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activeTab="1"/>
  </bookViews>
  <sheets>
    <sheet name="正高经" sheetId="1" r:id="rId1"/>
    <sheet name="高级" sheetId="2" r:id="rId2"/>
  </sheets>
  <definedNames>
    <definedName name="_xlnm.Print_Titles" localSheetId="0">正高经!$1:$2</definedName>
    <definedName name="_xlnm.Print_Titles" localSheetId="1">高级!$2:$2</definedName>
    <definedName name="_xlnm._FilterDatabase" localSheetId="1" hidden="1">高级!$A$2:$I$409</definedName>
  </definedNames>
  <calcPr calcId="144525"/>
</workbook>
</file>

<file path=xl/sharedStrings.xml><?xml version="1.0" encoding="utf-8"?>
<sst xmlns="http://schemas.openxmlformats.org/spreadsheetml/2006/main" count="1792" uniqueCount="863">
  <si>
    <t>一、正高级经济师评审通过人员名单</t>
  </si>
  <si>
    <t>序号</t>
  </si>
  <si>
    <t>姓名</t>
  </si>
  <si>
    <t>申报专业</t>
  </si>
  <si>
    <t>工作单位</t>
  </si>
  <si>
    <t>主管部门</t>
  </si>
  <si>
    <t>1</t>
  </si>
  <si>
    <t>胡月琴</t>
  </si>
  <si>
    <t>人力资源管理</t>
  </si>
  <si>
    <t>大同市行政事业单位档案中心</t>
  </si>
  <si>
    <t>大同市人力资源和社会保障局</t>
  </si>
  <si>
    <t>2</t>
  </si>
  <si>
    <t>陈浩</t>
  </si>
  <si>
    <t>工商管理</t>
  </si>
  <si>
    <t>山西科技学院</t>
  </si>
  <si>
    <t>山西省教育厅</t>
  </si>
  <si>
    <t>3</t>
  </si>
  <si>
    <t>余艳红</t>
  </si>
  <si>
    <t>山西云时代技术有限公司</t>
  </si>
  <si>
    <t>4</t>
  </si>
  <si>
    <t>郑宏</t>
  </si>
  <si>
    <t>山西省地质勘查局二一一地质队有限公司</t>
  </si>
  <si>
    <t>山西省地质勘查局</t>
  </si>
  <si>
    <t>5</t>
  </si>
  <si>
    <t>郭慧敏</t>
  </si>
  <si>
    <t>山西交控新能源发展有限公司</t>
  </si>
  <si>
    <t>山西交通控股集团有限公司</t>
  </si>
  <si>
    <t>6</t>
  </si>
  <si>
    <t>董中杰</t>
  </si>
  <si>
    <t>山西航空产业集团有限公司</t>
  </si>
  <si>
    <t>7</t>
  </si>
  <si>
    <t>郭华</t>
  </si>
  <si>
    <t>农业经济</t>
  </si>
  <si>
    <t>忻州市水利发展中心</t>
  </si>
  <si>
    <t>忻州市人力资源和社会保障局</t>
  </si>
  <si>
    <t>8</t>
  </si>
  <si>
    <t>张子峰</t>
  </si>
  <si>
    <t>翼城县农业生态保护发展中心</t>
  </si>
  <si>
    <t>临汾市人力资源和社会保障局</t>
  </si>
  <si>
    <t>二、高级经济师评审通过人员名单</t>
  </si>
  <si>
    <t>武晶楠</t>
  </si>
  <si>
    <t>晋能控股装备制造集团法务服务中心</t>
  </si>
  <si>
    <t>晋能控股集团有限公司</t>
  </si>
  <si>
    <t>郭俊超</t>
  </si>
  <si>
    <t>晋能控股集团有限公司法律合规部</t>
  </si>
  <si>
    <t>王茜</t>
  </si>
  <si>
    <t>晋能控股装备制造集团有限公司</t>
  </si>
  <si>
    <t>牛伟伟</t>
  </si>
  <si>
    <t>晋能控股装备制造集团</t>
  </si>
  <si>
    <t>王潇</t>
  </si>
  <si>
    <t>晋能控股装备制造集团有限公司行政事务运营分公司</t>
  </si>
  <si>
    <t>李花</t>
  </si>
  <si>
    <t>晋城蓝焰煤业股份有限公司成庄矿</t>
  </si>
  <si>
    <t>李畅</t>
  </si>
  <si>
    <t>太原煤炭气化（集团）有限责任公司</t>
  </si>
  <si>
    <t>邸晔</t>
  </si>
  <si>
    <t>晋能控股煤业集团</t>
  </si>
  <si>
    <t>丁婷</t>
  </si>
  <si>
    <t>王静</t>
  </si>
  <si>
    <t>山西晋煤集团晋圣矿业投资有限公司</t>
  </si>
  <si>
    <t>张志兵</t>
  </si>
  <si>
    <t>晋城宇光实业有限公司</t>
  </si>
  <si>
    <t>孙校娟</t>
  </si>
  <si>
    <t>牛晓云</t>
  </si>
  <si>
    <t>李金岗</t>
  </si>
  <si>
    <t>晋能控股电力集团清洁能源有限公司</t>
  </si>
  <si>
    <t>原静</t>
  </si>
  <si>
    <t>长治三元中能煤业有限公司</t>
  </si>
  <si>
    <t>闫晓云</t>
  </si>
  <si>
    <t>晋能控股煤业集团有限公司仓储供应分公司</t>
  </si>
  <si>
    <t>丁巍伟</t>
  </si>
  <si>
    <t>晋能控股装备制造集团员工素质提升中心（党校）</t>
  </si>
  <si>
    <t>燕政媛</t>
  </si>
  <si>
    <t>王旭庆</t>
  </si>
  <si>
    <t>晋能控股煤业集团资产经营管理分公司</t>
  </si>
  <si>
    <t>梁娜娜</t>
  </si>
  <si>
    <t>山西汾西矿业集团物流贸易有限责任公司</t>
  </si>
  <si>
    <t>山西焦煤集团有限责任公司</t>
  </si>
  <si>
    <t>原加廷</t>
  </si>
  <si>
    <t>山西汾西中兴煤业有限责任公司</t>
  </si>
  <si>
    <t>马洁</t>
  </si>
  <si>
    <t>山西汾西矿业集团新产业发展有限责任公司</t>
  </si>
  <si>
    <t>郭慧凝</t>
  </si>
  <si>
    <t>山西焦煤集团有限责任公司教育培训基地</t>
  </si>
  <si>
    <t>张艳萍</t>
  </si>
  <si>
    <t>柳蕊</t>
  </si>
  <si>
    <t>山西焦煤能源集团股份有限公司</t>
  </si>
  <si>
    <t>赵东艳</t>
  </si>
  <si>
    <t>陈芳</t>
  </si>
  <si>
    <t>山西汾西矿业（集团）有限责任公司生活服务公司</t>
  </si>
  <si>
    <t>高菲菲</t>
  </si>
  <si>
    <t>山西汾西矿业（集团）有限责任公司职工总医院</t>
  </si>
  <si>
    <t>杨宁</t>
  </si>
  <si>
    <t>西山煤电建筑工程集团有限公司矿建分公司</t>
  </si>
  <si>
    <t>郝博宇</t>
  </si>
  <si>
    <t>姬艳霞</t>
  </si>
  <si>
    <t>霍州煤电集团有限责任公司物资装备经销分公司</t>
  </si>
  <si>
    <t>程娟</t>
  </si>
  <si>
    <t>山西汾西矿业（集团）有限责任公司环保健康管理部</t>
  </si>
  <si>
    <t>赵子舟</t>
  </si>
  <si>
    <t>山西西山煤电贸易有限责任公司</t>
  </si>
  <si>
    <t>李志刚</t>
  </si>
  <si>
    <t>山西焦煤能源集团股份有限公司（本部）</t>
  </si>
  <si>
    <r>
      <rPr>
        <sz val="12"/>
        <rFont val="仿宋_GB2312"/>
        <charset val="134"/>
      </rPr>
      <t>任晓</t>
    </r>
    <r>
      <rPr>
        <sz val="12"/>
        <rFont val="宋体"/>
        <charset val="134"/>
      </rPr>
      <t>曌</t>
    </r>
  </si>
  <si>
    <t>霍州煤电集团晋北能化有限责任公司</t>
  </si>
  <si>
    <t>王蓉丽</t>
  </si>
  <si>
    <t>山西焦化集团有限公司</t>
  </si>
  <si>
    <t>张美琴</t>
  </si>
  <si>
    <t>山西汾西矿业（集团）有限责任公司 生活服务公司</t>
  </si>
  <si>
    <t>杨洋</t>
  </si>
  <si>
    <t>山煤投资集团有限公司</t>
  </si>
  <si>
    <t>许晓芳</t>
  </si>
  <si>
    <t>沈会</t>
  </si>
  <si>
    <t>山西霍尔辛赫煤业有限责任公司</t>
  </si>
  <si>
    <t>景娟</t>
  </si>
  <si>
    <t>韩青平</t>
  </si>
  <si>
    <t>段圆圆</t>
  </si>
  <si>
    <t>山西焦煤集团飞虹化工股份有限公司</t>
  </si>
  <si>
    <t>任志强</t>
  </si>
  <si>
    <t>山西焦煤集团有限责任公司审计中心</t>
  </si>
  <si>
    <t>王文</t>
  </si>
  <si>
    <t>郭慧江</t>
  </si>
  <si>
    <t>山西焦煤集团科学技术研究院有限公司</t>
  </si>
  <si>
    <t>耿慧</t>
  </si>
  <si>
    <t>山西焦煤集团有限责任公司社保服务中心</t>
  </si>
  <si>
    <t>原慧萍</t>
  </si>
  <si>
    <t>山西西山煤电新产业有限公司</t>
  </si>
  <si>
    <t>辛景波</t>
  </si>
  <si>
    <t>山西焦煤山煤国际能源集团股份有限公司</t>
  </si>
  <si>
    <t>冯慧君</t>
  </si>
  <si>
    <t>山西焦煤物资装备有限公司西山租赁分公司</t>
  </si>
  <si>
    <t>赵立红</t>
  </si>
  <si>
    <t>山西汾西矿业（集团）有限责任公司企业管理部</t>
  </si>
  <si>
    <t>严晋杰</t>
  </si>
  <si>
    <t>刘思思</t>
  </si>
  <si>
    <t>梁斌</t>
  </si>
  <si>
    <t>山西焦煤集团煤焦销售有限公司</t>
  </si>
  <si>
    <t>徐慧</t>
  </si>
  <si>
    <t>山西焦煤集团国际贸易有限责任公司</t>
  </si>
  <si>
    <t>李锴</t>
  </si>
  <si>
    <t>樊蓉</t>
  </si>
  <si>
    <t>吴尽江</t>
  </si>
  <si>
    <t>山煤国际能源集团股份有限公司</t>
  </si>
  <si>
    <t>肖鹏飞</t>
  </si>
  <si>
    <t>霍州煤电集团有限责任公司辛置煤矿</t>
  </si>
  <si>
    <t>文雅琦</t>
  </si>
  <si>
    <t>山煤国际能源集团股份有限公司贸易分公司</t>
  </si>
  <si>
    <t>陈建华</t>
  </si>
  <si>
    <t>山西华晋贸易有限责任公司</t>
  </si>
  <si>
    <t>李云燕</t>
  </si>
  <si>
    <t>沙庆启</t>
  </si>
  <si>
    <t>山西华储光电有限公司</t>
  </si>
  <si>
    <t>华阳新材料科技集团有限公司</t>
  </si>
  <si>
    <t>李俊霞</t>
  </si>
  <si>
    <t>华阳集团(山西)产业技术研究总院有限责任公司</t>
  </si>
  <si>
    <t>张毅研</t>
  </si>
  <si>
    <t>华阳新材料科技集团有限公司法务共享中心</t>
  </si>
  <si>
    <t>陈伟</t>
  </si>
  <si>
    <t>山西华阳资本控股有限公司</t>
  </si>
  <si>
    <t>李什</t>
  </si>
  <si>
    <t>华阳集团（山西）产业技术研究总院有限责任公司</t>
  </si>
  <si>
    <t>刘毅</t>
  </si>
  <si>
    <t>阳泉煤业集团物资经销有限责任公司</t>
  </si>
  <si>
    <t>王帆</t>
  </si>
  <si>
    <t>潞安化工集团有限公司办公室</t>
  </si>
  <si>
    <t>潞安化工集团有限公司</t>
  </si>
  <si>
    <t>许晋</t>
  </si>
  <si>
    <t>山西高河能源有限公司</t>
  </si>
  <si>
    <t>桂栋</t>
  </si>
  <si>
    <t>潞安化工集团潞临分公司黑龙关煤业</t>
  </si>
  <si>
    <t>刘尊婕</t>
  </si>
  <si>
    <t>山西潞安环保能源开发股份有限公司</t>
  </si>
  <si>
    <t>雷倩芬</t>
  </si>
  <si>
    <t>潞安化工集团有限公司化工事业部</t>
  </si>
  <si>
    <t>闫乾</t>
  </si>
  <si>
    <t>山西燃气集团有限公司</t>
  </si>
  <si>
    <t>华新燃气集团有限公司</t>
  </si>
  <si>
    <t>苏畅</t>
  </si>
  <si>
    <t>吕华娟</t>
  </si>
  <si>
    <t>太原重型机械集团有限公司法律合规部</t>
  </si>
  <si>
    <t>太原重型机械集团有限公司</t>
  </si>
  <si>
    <t>薛文晖</t>
  </si>
  <si>
    <t>山西煤矿机械制造股份有限公司</t>
  </si>
  <si>
    <t>焦瑞</t>
  </si>
  <si>
    <t>任燕</t>
  </si>
  <si>
    <t>太原重工股份有限公司营销中心</t>
  </si>
  <si>
    <t>张翔</t>
  </si>
  <si>
    <t>太原重工工程技术有限公司</t>
  </si>
  <si>
    <t>韩悦</t>
  </si>
  <si>
    <t>万家寨水务控股集团有限公司</t>
  </si>
  <si>
    <t>鲁慧文</t>
  </si>
  <si>
    <t>山西万家寨引黄北干支线水务有限公司</t>
  </si>
  <si>
    <t>李庆贺</t>
  </si>
  <si>
    <t>山西文旅新能集团有限公司</t>
  </si>
  <si>
    <t>山西省文化旅游投资控股集团有限公司</t>
  </si>
  <si>
    <t>王慧</t>
  </si>
  <si>
    <t>山西省高速公路集团有限责任公司</t>
  </si>
  <si>
    <t>田志玲</t>
  </si>
  <si>
    <t xml:space="preserve">钟媛 </t>
  </si>
  <si>
    <t>山西交通控股集团有限公司长治高速公路分公司</t>
  </si>
  <si>
    <t>刘海叶</t>
  </si>
  <si>
    <t>山西建投国际建设集团有限公司</t>
  </si>
  <si>
    <t>山西建设投资集团有限公司</t>
  </si>
  <si>
    <t>李婷</t>
  </si>
  <si>
    <t>山西杏花村汾酒集团有限责任公司</t>
  </si>
  <si>
    <t>霍文龙</t>
  </si>
  <si>
    <t>吴云峰</t>
  </si>
  <si>
    <t>麻玉峰</t>
  </si>
  <si>
    <t>蔡鹏</t>
  </si>
  <si>
    <t>王建龙</t>
  </si>
  <si>
    <t>李静</t>
  </si>
  <si>
    <t>山西杏花村汾酒厂股份有限公司   职工教育培训部</t>
  </si>
  <si>
    <t>王成军</t>
  </si>
  <si>
    <t>山西杏花村汾酒厂股份有限公司融媒体中心</t>
  </si>
  <si>
    <t>许晓晨</t>
  </si>
  <si>
    <t>李永超</t>
  </si>
  <si>
    <t>山西杏花村汾酒厂股份有限公司职工教育培训部</t>
  </si>
  <si>
    <t>刘焕焕</t>
  </si>
  <si>
    <t>北方铜业股份有限公司</t>
  </si>
  <si>
    <t>崔娟娟</t>
  </si>
  <si>
    <t>太原市鑫泽物业管理有限公司</t>
  </si>
  <si>
    <t>太原市人力资源和社会保障局</t>
  </si>
  <si>
    <t>杨淑荣</t>
  </si>
  <si>
    <t>太原供水集团有限公司</t>
  </si>
  <si>
    <t>白晋英</t>
  </si>
  <si>
    <t>太原市住房保障和房屋征收补偿中心</t>
  </si>
  <si>
    <t>宋可为</t>
  </si>
  <si>
    <t>戎瑞芬</t>
  </si>
  <si>
    <t>古交市城市热力有限公司</t>
  </si>
  <si>
    <t>贾江涛</t>
  </si>
  <si>
    <t>太原市住房公积金管理中心</t>
  </si>
  <si>
    <t>李田</t>
  </si>
  <si>
    <t>太原市海信资产管理有限公司</t>
  </si>
  <si>
    <t>宋素萍</t>
  </si>
  <si>
    <t>太原市万柏林区农业综合服务中心</t>
  </si>
  <si>
    <t>左蕊</t>
  </si>
  <si>
    <t>马立华</t>
  </si>
  <si>
    <t>大同市农业机械化学校</t>
  </si>
  <si>
    <t>井瑞芳</t>
  </si>
  <si>
    <t>繁峙县审计业务服务中心</t>
  </si>
  <si>
    <t>刘炎威</t>
  </si>
  <si>
    <t>忻州市忻府区新建路街道综合便民服务中心</t>
  </si>
  <si>
    <t>张霞</t>
  </si>
  <si>
    <t>忻州市项目推进中心</t>
  </si>
  <si>
    <t>张凌浩</t>
  </si>
  <si>
    <t>忻州市人民医院</t>
  </si>
  <si>
    <t>高海燕</t>
  </si>
  <si>
    <t>柳林县市场监管综合行政执法队</t>
  </si>
  <si>
    <t>吕梁市人力资源和社会保障局</t>
  </si>
  <si>
    <t>宋国芳</t>
  </si>
  <si>
    <t>晋中市太谷区工业和信息化服务中心</t>
  </si>
  <si>
    <t>晋中市人力资源和社会保障局</t>
  </si>
  <si>
    <t xml:space="preserve">高太红 </t>
  </si>
  <si>
    <t>祁县生态环境监测站</t>
  </si>
  <si>
    <t>焦建波</t>
  </si>
  <si>
    <t>山西兰花科技创业股份有限公司</t>
  </si>
  <si>
    <t>晋城市人力资源和社会保障局</t>
  </si>
  <si>
    <t>张利</t>
  </si>
  <si>
    <t>晋城合为规划设计集团有限公司</t>
  </si>
  <si>
    <t>李昱萱</t>
  </si>
  <si>
    <t>晋城市工信（国资）综合服务中心</t>
  </si>
  <si>
    <t>姚红霞</t>
  </si>
  <si>
    <t>山西泽州天泰能源有限公司</t>
  </si>
  <si>
    <t>淮贤</t>
  </si>
  <si>
    <t>晋城大医院</t>
  </si>
  <si>
    <t xml:space="preserve">逯天辰 </t>
  </si>
  <si>
    <t>安泽县疾病预防控制中心</t>
  </si>
  <si>
    <t>李艳艳</t>
  </si>
  <si>
    <t>临汾市规划和自然资源综合行政执法队</t>
  </si>
  <si>
    <t>洪勇</t>
  </si>
  <si>
    <t>运城市盐湖区社会保险中心</t>
  </si>
  <si>
    <t>运城市人力资源和社会保障局</t>
  </si>
  <si>
    <t>方春艳</t>
  </si>
  <si>
    <t>运城职业技术大学</t>
  </si>
  <si>
    <t>于丽华</t>
  </si>
  <si>
    <t>山西金融职业学院</t>
  </si>
  <si>
    <t>任红梅</t>
  </si>
  <si>
    <t>山西职业技术学院</t>
  </si>
  <si>
    <t>崔剑</t>
  </si>
  <si>
    <t>长治医学院附属和平医院</t>
  </si>
  <si>
    <t>李虹</t>
  </si>
  <si>
    <t>山西省邮政业安全中心</t>
  </si>
  <si>
    <t>山西省邮政管理局</t>
  </si>
  <si>
    <t xml:space="preserve">张翔   </t>
  </si>
  <si>
    <t>山西省煤炭地质一四四勘查院有限公司</t>
  </si>
  <si>
    <t>代昕昕</t>
  </si>
  <si>
    <t>山西省数字政府服务中心</t>
  </si>
  <si>
    <t>山西省行政审批服务管理局</t>
  </si>
  <si>
    <t>张浩</t>
  </si>
  <si>
    <t>张娜</t>
  </si>
  <si>
    <t>乔亚庆</t>
  </si>
  <si>
    <t>晋商银行股份有限公司</t>
  </si>
  <si>
    <t>杨辛</t>
  </si>
  <si>
    <t>太原钢铁（集团）有限公司</t>
  </si>
  <si>
    <t>太原钢铁(集团)有限公司</t>
  </si>
  <si>
    <t>焦洁</t>
  </si>
  <si>
    <t>太原市人事考试中心</t>
  </si>
  <si>
    <t>续建军</t>
  </si>
  <si>
    <t>太原市汾河景区管理委员会</t>
  </si>
  <si>
    <t>陈龙</t>
  </si>
  <si>
    <t>太原市血液中心（太原市输血技术研究所）</t>
  </si>
  <si>
    <t>张慧</t>
  </si>
  <si>
    <t>太原市公共就业服务中心</t>
  </si>
  <si>
    <t>王艳君</t>
  </si>
  <si>
    <t>太原市体育产业中心（太原市体育彩票中心）</t>
  </si>
  <si>
    <t>高雪宾</t>
  </si>
  <si>
    <t>太原市国防教育训练中心</t>
  </si>
  <si>
    <t>董刚峰</t>
  </si>
  <si>
    <t>山西省太忻经济一体化发展太原区运营中心</t>
  </si>
  <si>
    <t>张小玲</t>
  </si>
  <si>
    <t>清徐县纪检监察宣教网络中心</t>
  </si>
  <si>
    <t>杨爱青</t>
  </si>
  <si>
    <t>太原市晋源区应急管理综合行政执法大队</t>
  </si>
  <si>
    <t>李海江</t>
  </si>
  <si>
    <t>太原市晋源区财政国库支付中心</t>
  </si>
  <si>
    <t>郭英杰</t>
  </si>
  <si>
    <t>太原市工伤保险管理服务中心</t>
  </si>
  <si>
    <t>太原市城市照明管理中心</t>
  </si>
  <si>
    <t>康呈伟</t>
  </si>
  <si>
    <t>太原市政务服务中心</t>
  </si>
  <si>
    <t>焦萍</t>
  </si>
  <si>
    <t>太原市总工会职工服务中心</t>
  </si>
  <si>
    <t>张喜燕</t>
  </si>
  <si>
    <t>太原市市级机关后勤保障中心</t>
  </si>
  <si>
    <t>张育峰</t>
  </si>
  <si>
    <t>清徐县公共就业服务中心</t>
  </si>
  <si>
    <t>梁皓</t>
  </si>
  <si>
    <t>太原市人民政府值守便民中心</t>
  </si>
  <si>
    <t>王新荣</t>
  </si>
  <si>
    <t>应县财政会计中心</t>
  </si>
  <si>
    <t>朔州市人力资源和社会保障局</t>
  </si>
  <si>
    <t>符希凤</t>
  </si>
  <si>
    <t>山西省大同市左云县店湾镇人民政府</t>
  </si>
  <si>
    <t>宋建国</t>
  </si>
  <si>
    <t>广灵县就业和人才服务中心</t>
  </si>
  <si>
    <t>郭丽霞</t>
  </si>
  <si>
    <t>左云县云兴镇人民政府</t>
  </si>
  <si>
    <t>王雁伟</t>
  </si>
  <si>
    <t>广灵县公路发展中心</t>
  </si>
  <si>
    <t>刘海红</t>
  </si>
  <si>
    <t>广灵县宜兴乡人民政府便民服务中心</t>
  </si>
  <si>
    <t>李彩霞</t>
  </si>
  <si>
    <t>山西省大同市云州区人社局社保中心</t>
  </si>
  <si>
    <t>陈磊</t>
  </si>
  <si>
    <t>大同市平城区机构编制研究中心</t>
  </si>
  <si>
    <t>高敏</t>
  </si>
  <si>
    <t>浑源县劳动人事争议仲裁院</t>
  </si>
  <si>
    <t>祁海英</t>
  </si>
  <si>
    <t>大同市云冈区就业和人才交流培训中心</t>
  </si>
  <si>
    <t>陈日青</t>
  </si>
  <si>
    <t>大同市云冈区公共法律服务中心</t>
  </si>
  <si>
    <t>郭永梅</t>
  </si>
  <si>
    <t>大同市云冈区中小企业服务中心</t>
  </si>
  <si>
    <t>刘波</t>
  </si>
  <si>
    <t>大同市平城区就业和人才服务中心</t>
  </si>
  <si>
    <t>吴斌</t>
  </si>
  <si>
    <t>浑源县社会保险中心</t>
  </si>
  <si>
    <t>郭丽</t>
  </si>
  <si>
    <t>大同市生态环境应急中心</t>
  </si>
  <si>
    <t>姜建军</t>
  </si>
  <si>
    <t>广灵县城乡规划事务中心</t>
  </si>
  <si>
    <t>唐文娜</t>
  </si>
  <si>
    <t>广灵金隅水泥有限公司</t>
  </si>
  <si>
    <t>郭瑞明</t>
  </si>
  <si>
    <t>保德县腰庄乡综合便民服务中心</t>
  </si>
  <si>
    <t>朱奋琴</t>
  </si>
  <si>
    <t>五台县茹村乡综合便民服务中心</t>
  </si>
  <si>
    <t>宿芳萍</t>
  </si>
  <si>
    <t>忻府区豆罗镇综合便民服务中心</t>
  </si>
  <si>
    <t>陈保瑞</t>
  </si>
  <si>
    <t>原平市社会保险中心</t>
  </si>
  <si>
    <t>韩俊芳</t>
  </si>
  <si>
    <t>偏关县就业和人才服务中心</t>
  </si>
  <si>
    <t>郜慧峰</t>
  </si>
  <si>
    <t>忻州市忻府区社会保险中心</t>
  </si>
  <si>
    <t>郭慧英</t>
  </si>
  <si>
    <t>忻州市忻府区奇村镇综合便民服务中心</t>
  </si>
  <si>
    <t>尚东霞</t>
  </si>
  <si>
    <t>原平经济技术开发区管理委员会</t>
  </si>
  <si>
    <t>刘泽琴</t>
  </si>
  <si>
    <t>定襄县就业和人才服务中心（定襄县劳动人事争议仲裁院）</t>
  </si>
  <si>
    <t>王丽华</t>
  </si>
  <si>
    <t>宁武县医疗保险服务中心</t>
  </si>
  <si>
    <t>辛欣相</t>
  </si>
  <si>
    <t>忻州市信访投诉受理中心</t>
  </si>
  <si>
    <t>杜鹏飞</t>
  </si>
  <si>
    <t>定襄县蒋村镇综合便民服务中心</t>
  </si>
  <si>
    <t>冯艳青</t>
  </si>
  <si>
    <t>忻州市救助站</t>
  </si>
  <si>
    <t>梁新欣</t>
  </si>
  <si>
    <t>吕梁市规划和自然资源局</t>
  </si>
  <si>
    <t>张璐莎</t>
  </si>
  <si>
    <t>孝义市委政法委员会</t>
  </si>
  <si>
    <t>李晓慧</t>
  </si>
  <si>
    <t>方山县公安局综合保障服务中心</t>
  </si>
  <si>
    <t>张小琴</t>
  </si>
  <si>
    <t>柳林县陈家湾镇综合便民服务中心</t>
  </si>
  <si>
    <t>郝宏燕</t>
  </si>
  <si>
    <t>柳林县社会保险中心</t>
  </si>
  <si>
    <t>王浩男</t>
  </si>
  <si>
    <t>方山县财政支付服务中心</t>
  </si>
  <si>
    <t>牛改平</t>
  </si>
  <si>
    <t>岚县岚城镇人民政府</t>
  </si>
  <si>
    <t>郭利荣</t>
  </si>
  <si>
    <t>离石区信访服务中心</t>
  </si>
  <si>
    <t>宋巍</t>
  </si>
  <si>
    <t>孝义市社会保险中心</t>
  </si>
  <si>
    <t>黄文博</t>
  </si>
  <si>
    <t>汾阳市市场监管综合行政执法队</t>
  </si>
  <si>
    <t>张艳梅</t>
  </si>
  <si>
    <t>临县社会保险中心</t>
  </si>
  <si>
    <t>韩锁红</t>
  </si>
  <si>
    <t>山西省汾阳市阳城镇综合便民服务中心</t>
  </si>
  <si>
    <t>薛二亮</t>
  </si>
  <si>
    <t>临县新时代文明实践服务中心</t>
  </si>
  <si>
    <t>朱小娥</t>
  </si>
  <si>
    <t>方山县文化和旅游局</t>
  </si>
  <si>
    <t>梁天喜</t>
  </si>
  <si>
    <t>柳林县纪委监委综合服务保障中心</t>
  </si>
  <si>
    <t>秦利红</t>
  </si>
  <si>
    <t>方山县委组织部举报与核查中心</t>
  </si>
  <si>
    <t>王生威</t>
  </si>
  <si>
    <t>孝义市文明城市服务中心</t>
  </si>
  <si>
    <t>冯嘉琪</t>
  </si>
  <si>
    <t>方山县市场监管综合行政执法队</t>
  </si>
  <si>
    <t>贺小艳</t>
  </si>
  <si>
    <t>阳泉市市场监管综合行政执法队</t>
  </si>
  <si>
    <t>阳泉市人力资源和社会保障局</t>
  </si>
  <si>
    <t>魏亚玲</t>
  </si>
  <si>
    <t>左权县招商引资服务中心</t>
  </si>
  <si>
    <t>李晓燕</t>
  </si>
  <si>
    <t>寿阳县社会保险中心</t>
  </si>
  <si>
    <t>张铭伟</t>
  </si>
  <si>
    <t>榆社县宣传事务和文旅发展中心</t>
  </si>
  <si>
    <t>郭婧婧</t>
  </si>
  <si>
    <t>山西凯嘉张壁古堡生态旅游有限公司</t>
  </si>
  <si>
    <t>郑钧元</t>
  </si>
  <si>
    <t>晋中职业技术学院</t>
  </si>
  <si>
    <t>张爱爱</t>
  </si>
  <si>
    <t>灵石县社会保险中心</t>
  </si>
  <si>
    <t>王文婷</t>
  </si>
  <si>
    <t>晋中市市场监管综合行政执法队</t>
  </si>
  <si>
    <t>赵怡峰</t>
  </si>
  <si>
    <t>晋中市退役军人服务中心</t>
  </si>
  <si>
    <t>曹雪薇</t>
  </si>
  <si>
    <t>祁县城赵镇综合便民服务中心</t>
  </si>
  <si>
    <t>王斌</t>
  </si>
  <si>
    <t>祁县就业和人才服务中心</t>
  </si>
  <si>
    <t>王廷栋</t>
  </si>
  <si>
    <t>灵石县就业和人才服务中心</t>
  </si>
  <si>
    <t>常艳</t>
  </si>
  <si>
    <t>杨承源</t>
  </si>
  <si>
    <t>祁县教育发展中心</t>
  </si>
  <si>
    <t>岂越峰</t>
  </si>
  <si>
    <t>左权县劳动保障监察综合行政执法队</t>
  </si>
  <si>
    <t>程红艳</t>
  </si>
  <si>
    <t>晋中市人民对外友好协会</t>
  </si>
  <si>
    <t>郭冬梅</t>
  </si>
  <si>
    <t>平遥县劳动人事争议仲裁院</t>
  </si>
  <si>
    <t>李娜</t>
  </si>
  <si>
    <t>长治市上党区医疗保险管理服务中心</t>
  </si>
  <si>
    <t>长治市人力资源和社会保障局</t>
  </si>
  <si>
    <t>李锦秀</t>
  </si>
  <si>
    <t>沁县社会保险中心</t>
  </si>
  <si>
    <t>廉玲娜</t>
  </si>
  <si>
    <t>沁水县人力资源和社会保障局</t>
  </si>
  <si>
    <t>和丽营</t>
  </si>
  <si>
    <t>沁水县医疗保险事务中心</t>
  </si>
  <si>
    <t>翟晓茹</t>
  </si>
  <si>
    <t>李沁莉</t>
  </si>
  <si>
    <t>田丽平</t>
  </si>
  <si>
    <t>晋城市城区社会保险中心</t>
  </si>
  <si>
    <t>张岚</t>
  </si>
  <si>
    <t>阳城县人力资源和社会保障综合服务中心</t>
  </si>
  <si>
    <t>潘晋丽</t>
  </si>
  <si>
    <t>晋城市城区政务服务中心</t>
  </si>
  <si>
    <t>王亚芹</t>
  </si>
  <si>
    <t>晋城市人才服务中心</t>
  </si>
  <si>
    <t>梁静</t>
  </si>
  <si>
    <t>阳城县社会保险中心</t>
  </si>
  <si>
    <t>陈向晖</t>
  </si>
  <si>
    <t>晋城市住房公积金管理中心</t>
  </si>
  <si>
    <t>王艳</t>
  </si>
  <si>
    <t>襄汾县公共就业人才服务中心</t>
  </si>
  <si>
    <t>孙欣</t>
  </si>
  <si>
    <t>安泽县科技服务中心</t>
  </si>
  <si>
    <t>乔飞燕</t>
  </si>
  <si>
    <t>临汾市尧都区社会保险中心</t>
  </si>
  <si>
    <t>赵新枝</t>
  </si>
  <si>
    <t>侯马市路东街道综合便民服务中心</t>
  </si>
  <si>
    <t>刁海蓉</t>
  </si>
  <si>
    <t>侯马市职业技能鉴定中心</t>
  </si>
  <si>
    <t>张芳转</t>
  </si>
  <si>
    <t>永和县社会保险中心</t>
  </si>
  <si>
    <t>柴栋桥</t>
  </si>
  <si>
    <t>襄汾县社会保险中心</t>
  </si>
  <si>
    <t>白旭升</t>
  </si>
  <si>
    <t>临汾市央企驻临国土资源监管中心</t>
  </si>
  <si>
    <t>侯宁</t>
  </si>
  <si>
    <t>柴婷</t>
  </si>
  <si>
    <t>范娇燕</t>
  </si>
  <si>
    <t>临汾市道路运输事业发展中心</t>
  </si>
  <si>
    <t>左建菊</t>
  </si>
  <si>
    <t>山西乡宁焦煤集团有限责任公司</t>
  </si>
  <si>
    <t>郭文亮</t>
  </si>
  <si>
    <t>侯马市生态环境保护综合行政执法队</t>
  </si>
  <si>
    <t>武浩</t>
  </si>
  <si>
    <t>临汾市能源发展中心</t>
  </si>
  <si>
    <t>陈沛</t>
  </si>
  <si>
    <t>临汾市人事考试中心</t>
  </si>
  <si>
    <t>王瑞瑞</t>
  </si>
  <si>
    <t>曲沃县社会保险中心</t>
  </si>
  <si>
    <t>邓菲菲</t>
  </si>
  <si>
    <t>山西省临汾市尧都区社会保险中心</t>
  </si>
  <si>
    <t>杨园园</t>
  </si>
  <si>
    <t>襄汾县劳动保障监察综合行政执法队</t>
  </si>
  <si>
    <t>刘晓蕾</t>
  </si>
  <si>
    <t>侯马市纪委监委警示教育中心</t>
  </si>
  <si>
    <t>闫睿</t>
  </si>
  <si>
    <t>山西省运城市闻喜县人力资源和社会保障局</t>
  </si>
  <si>
    <t>薛蕾</t>
  </si>
  <si>
    <t>闻喜县人力资源和社会保障局就业服务中心</t>
  </si>
  <si>
    <t>付惠娟</t>
  </si>
  <si>
    <t>闻喜县民政局</t>
  </si>
  <si>
    <t>成群</t>
  </si>
  <si>
    <t>运城市职业能力建设服务中心</t>
  </si>
  <si>
    <t>任治国</t>
  </si>
  <si>
    <t>稷山县社会保险中心</t>
  </si>
  <si>
    <t>王瑞娜</t>
  </si>
  <si>
    <t>吴旭东</t>
  </si>
  <si>
    <t>王铭新</t>
  </si>
  <si>
    <t>平陆县自然资源局</t>
  </si>
  <si>
    <t>赵建平</t>
  </si>
  <si>
    <t>平陆县社会保险中心</t>
  </si>
  <si>
    <t>张红霞</t>
  </si>
  <si>
    <t>万荣县社会保险中心</t>
  </si>
  <si>
    <t>运城市疾病预防控制中心（卫生监督所）</t>
  </si>
  <si>
    <t>郑舒静</t>
  </si>
  <si>
    <t>运城博物馆</t>
  </si>
  <si>
    <t>原巍华</t>
  </si>
  <si>
    <t>运城市现代农业发展中</t>
  </si>
  <si>
    <t>孙鹏宇</t>
  </si>
  <si>
    <t>山西煤炭运销集团晋城阳城有限公司</t>
  </si>
  <si>
    <t>代媛</t>
  </si>
  <si>
    <t>晋能控股煤业集团基本建设中心</t>
  </si>
  <si>
    <t>侯维娜</t>
  </si>
  <si>
    <t>郭保</t>
  </si>
  <si>
    <t>山西煤炭运销集团长治有限公司</t>
  </si>
  <si>
    <t>晋能控股煤业集团大同有限公司</t>
  </si>
  <si>
    <t>尹铮钰</t>
  </si>
  <si>
    <t>晋能控股煤业集团大同煤炭经营有限公司</t>
  </si>
  <si>
    <t>吴江英</t>
  </si>
  <si>
    <t>山西汾西矿业(集团)有限责任公司社会保障事务中心</t>
  </si>
  <si>
    <t>张芮熙</t>
  </si>
  <si>
    <t>山西焦煤集团金土地农业开发有限公司</t>
  </si>
  <si>
    <t>荆莹霞</t>
  </si>
  <si>
    <t>西山煤电（集团）有限责任公司公用事业分公司</t>
  </si>
  <si>
    <t>刘红彦</t>
  </si>
  <si>
    <t>孙文文</t>
  </si>
  <si>
    <t>霍州煤电集团有限责任公司</t>
  </si>
  <si>
    <t>闫永娥</t>
  </si>
  <si>
    <t>山西汾西矿业（集团）有限责任公司人力资源中心</t>
  </si>
  <si>
    <t>苏广慧</t>
  </si>
  <si>
    <t>耿莉</t>
  </si>
  <si>
    <t>张永荷</t>
  </si>
  <si>
    <t>山西晋能隆昌建设工程有限公司</t>
  </si>
  <si>
    <t>段丽娥</t>
  </si>
  <si>
    <t>山西煤炭运销集团太原有限公司</t>
  </si>
  <si>
    <t>罗倩</t>
  </si>
  <si>
    <t>山煤国际能源集团股份有限公司物资采购分公司</t>
  </si>
  <si>
    <t>郑阿莉</t>
  </si>
  <si>
    <t>山西焦煤教育培训基地</t>
  </si>
  <si>
    <t>杨培东</t>
  </si>
  <si>
    <t>王艳芳</t>
  </si>
  <si>
    <t>王霞</t>
  </si>
  <si>
    <t>山西焦煤集团有限责公司社保服务中心</t>
  </si>
  <si>
    <t>高志裕</t>
  </si>
  <si>
    <t>张磊</t>
  </si>
  <si>
    <t>山西华厦建设工程咨询有限公司</t>
  </si>
  <si>
    <t>牛振宇</t>
  </si>
  <si>
    <t>山西四建集团有限公司</t>
  </si>
  <si>
    <t>郑舟丹</t>
  </si>
  <si>
    <t>山西二建集团有限公司</t>
  </si>
  <si>
    <t>山西一建集团有限公司</t>
  </si>
  <si>
    <t>司健敏</t>
  </si>
  <si>
    <t>山西省安装集团股份有限公司</t>
  </si>
  <si>
    <t>李冬霞</t>
  </si>
  <si>
    <t>武友政</t>
  </si>
  <si>
    <t>山西省建筑科学研究院检测中心有限公司</t>
  </si>
  <si>
    <t>李越</t>
  </si>
  <si>
    <t>山西六建集团有限公司</t>
  </si>
  <si>
    <t>侯静</t>
  </si>
  <si>
    <t>山西建筑工程集团有限公司</t>
  </si>
  <si>
    <t>陈蓉蓉</t>
  </si>
  <si>
    <t>山西低碳环保产业集团有限公司</t>
  </si>
  <si>
    <t>田杰</t>
  </si>
  <si>
    <t>赵文娟</t>
  </si>
  <si>
    <t>高玲艳</t>
  </si>
  <si>
    <t>山西八建集团有限公司</t>
  </si>
  <si>
    <t>吕慧</t>
  </si>
  <si>
    <t>崔晓鹏</t>
  </si>
  <si>
    <t>杨君</t>
  </si>
  <si>
    <t>王颖</t>
  </si>
  <si>
    <t>山西交通控股集团有限公司共享服务分公司</t>
  </si>
  <si>
    <t>孙林梅</t>
  </si>
  <si>
    <t>山西交通控股集团有限公司高速公路服务区管理分公司</t>
  </si>
  <si>
    <t>郑爽</t>
  </si>
  <si>
    <t>山西华阳新材料股份有限公司</t>
  </si>
  <si>
    <t>王丽霞</t>
  </si>
  <si>
    <t>晋中市阳煤扬德煤层气发电有限公司</t>
  </si>
  <si>
    <t>王晓晋</t>
  </si>
  <si>
    <t>山西宏厦建筑工程有限公司</t>
  </si>
  <si>
    <t>山西华阳集团新能股份有限公司一矿</t>
  </si>
  <si>
    <t>冯振飞</t>
  </si>
  <si>
    <t>山西平舒煤业有限公司</t>
  </si>
  <si>
    <t>辛泽</t>
  </si>
  <si>
    <t>山西阳煤寺家庄煤业有限责任公司</t>
  </si>
  <si>
    <t>王蓉</t>
  </si>
  <si>
    <t>潞安化工集团常村煤矿</t>
  </si>
  <si>
    <t>霍蓉蓉</t>
  </si>
  <si>
    <t>山西兴新安全生产技术服务有限公司</t>
  </si>
  <si>
    <t>山西省国有资本运营有限公司</t>
  </si>
  <si>
    <t>王林楠</t>
  </si>
  <si>
    <t>韩孝敏</t>
  </si>
  <si>
    <t>山西中部引黄水务集团有限公司</t>
  </si>
  <si>
    <t>薄嘉</t>
  </si>
  <si>
    <t>太原天然气有限公司</t>
  </si>
  <si>
    <t>杨潇潇</t>
  </si>
  <si>
    <t>戴剑</t>
  </si>
  <si>
    <t>山西省疾病预防控制中心</t>
  </si>
  <si>
    <t>山西省卫生健康委员会</t>
  </si>
  <si>
    <t>刘艳玲</t>
  </si>
  <si>
    <t>山西省人民医院</t>
  </si>
  <si>
    <t>马慧萍</t>
  </si>
  <si>
    <t>山西医科大学第一医院</t>
  </si>
  <si>
    <t>王晓锐</t>
  </si>
  <si>
    <t>山西省公路局晋中分局</t>
  </si>
  <si>
    <t>山西省交通运输厅</t>
  </si>
  <si>
    <t>史艳平</t>
  </si>
  <si>
    <t>山西省生态环境监测和应急保障中心（山西省生态环境科学研究院）</t>
  </si>
  <si>
    <t>山西省生态环境厅</t>
  </si>
  <si>
    <t>李婷婷</t>
  </si>
  <si>
    <t>李晶</t>
  </si>
  <si>
    <t>李玉凤</t>
  </si>
  <si>
    <t>梁锦云</t>
  </si>
  <si>
    <t>山西京玉发电有限责任公司</t>
  </si>
  <si>
    <t>山西省人力资源和社会保障厅</t>
  </si>
  <si>
    <t>宁丽芳</t>
  </si>
  <si>
    <t>山西世清源节能科技有限公司</t>
  </si>
  <si>
    <t>山西省人力资源市场</t>
  </si>
  <si>
    <t>高小梅</t>
  </si>
  <si>
    <t>娄烦县米峪镇乡党群服务中心</t>
  </si>
  <si>
    <t>刘先梅</t>
  </si>
  <si>
    <t>灵丘县水利监督监测中心</t>
  </si>
  <si>
    <t>高雁文</t>
  </si>
  <si>
    <t>大同市水利发展中心</t>
  </si>
  <si>
    <t>荆菊</t>
  </si>
  <si>
    <t>大同市新荣区林业发展中心</t>
  </si>
  <si>
    <t>何福春</t>
  </si>
  <si>
    <t>山西省大同市云州区不动产登记中心</t>
  </si>
  <si>
    <t>李智</t>
  </si>
  <si>
    <t>右玉县右卫镇综合便民服务中心</t>
  </si>
  <si>
    <t>张钰</t>
  </si>
  <si>
    <t>五台县农业产业发展中心</t>
  </si>
  <si>
    <t>苗积水</t>
  </si>
  <si>
    <t>河曲县刘家塔镇综合便民服务中心</t>
  </si>
  <si>
    <t>周志宇</t>
  </si>
  <si>
    <t>原平市自然资源事务中心</t>
  </si>
  <si>
    <t>崔小龙</t>
  </si>
  <si>
    <t>定襄县受禄乡综合便民服务中心</t>
  </si>
  <si>
    <t>管贤俊</t>
  </si>
  <si>
    <t>静乐县丰润镇综合便民服务中心</t>
  </si>
  <si>
    <t>高丽娜</t>
  </si>
  <si>
    <t>静乐县鹅城镇综合便民服务中心</t>
  </si>
  <si>
    <t>李振国</t>
  </si>
  <si>
    <t>五台现代农业产业示范区管理委员会</t>
  </si>
  <si>
    <t>边成君</t>
  </si>
  <si>
    <t>五台县陈家庄乡综合便民服务中心</t>
  </si>
  <si>
    <t>王爱宏</t>
  </si>
  <si>
    <t>山西省岚县社科乡人民政府</t>
  </si>
  <si>
    <t>李青春</t>
  </si>
  <si>
    <t>孝义市梧桐镇人民政府</t>
  </si>
  <si>
    <t>赵艳</t>
  </si>
  <si>
    <t>介休市义安镇文化科技服务中心</t>
  </si>
  <si>
    <t>王志强</t>
  </si>
  <si>
    <t>平遥县发展和改革事务服务中心（平遥县发展改革和科技局）</t>
  </si>
  <si>
    <t>郭春艳</t>
  </si>
  <si>
    <t>榆次区现代农业产业发展中心</t>
  </si>
  <si>
    <t>张晓艳</t>
  </si>
  <si>
    <t>山西省介休市绵山镇人民政府便民服务中心</t>
  </si>
  <si>
    <t>吴艳峰</t>
  </si>
  <si>
    <t>榆社县乡村振兴服务中心</t>
  </si>
  <si>
    <t>田增强</t>
  </si>
  <si>
    <t>晋中市现代农业产业发展中心</t>
  </si>
  <si>
    <t>刘星梅</t>
  </si>
  <si>
    <t>刘红霞</t>
  </si>
  <si>
    <t>潞州区老顶山街道综合便民服务中心</t>
  </si>
  <si>
    <t>富苏爱</t>
  </si>
  <si>
    <t>晋城市阳城县润城镇人民政府</t>
  </si>
  <si>
    <t>李粉云</t>
  </si>
  <si>
    <t>山西省泽州县乡村振兴中心</t>
  </si>
  <si>
    <t>苏云</t>
  </si>
  <si>
    <t>高平市河西镇综合便民服务中心</t>
  </si>
  <si>
    <t>连艳景</t>
  </si>
  <si>
    <t>古县岳阳镇综合便民服务中心</t>
  </si>
  <si>
    <t>刘娜</t>
  </si>
  <si>
    <t>王自君</t>
  </si>
  <si>
    <t>曲沃县乡村振兴服务中心</t>
  </si>
  <si>
    <t>高涛</t>
  </si>
  <si>
    <t>山西省乡村产业融合发展中心</t>
  </si>
  <si>
    <t>山西省农业农村厅</t>
  </si>
  <si>
    <t>郭鹏霞</t>
  </si>
  <si>
    <t>财政税收</t>
  </si>
  <si>
    <t>太原市城市排水管理中心</t>
  </si>
  <si>
    <t xml:space="preserve">关婷          </t>
  </si>
  <si>
    <t>太原市国土空间规划测绘院（太原市城市雕塑研究院）</t>
  </si>
  <si>
    <t>刘奕杉</t>
  </si>
  <si>
    <t>田金涛</t>
  </si>
  <si>
    <t>太原市城乡基础设施建设中心</t>
  </si>
  <si>
    <t>李晓琦</t>
  </si>
  <si>
    <t>赵新</t>
  </si>
  <si>
    <t>太原市杏花岭区国有资产服务中心</t>
  </si>
  <si>
    <t>赵丽清</t>
  </si>
  <si>
    <t>大同市城市公园服务中心</t>
  </si>
  <si>
    <t>范仙芳</t>
  </si>
  <si>
    <t>浑源县财政服务中心</t>
  </si>
  <si>
    <t>陈菁</t>
  </si>
  <si>
    <t>浑源县警务服务中心</t>
  </si>
  <si>
    <t>张炜</t>
  </si>
  <si>
    <t>五寨县财政综合服务中心</t>
  </si>
  <si>
    <t>朱琳</t>
  </si>
  <si>
    <t>定襄县蒋村镇党群服务中心</t>
  </si>
  <si>
    <t>王琴琴</t>
  </si>
  <si>
    <t>柳林县巡察事务服务中心</t>
  </si>
  <si>
    <t>郭慧婷</t>
  </si>
  <si>
    <t>汾阳市三泉镇综合便民服务中心</t>
  </si>
  <si>
    <t xml:space="preserve">李永芳      </t>
  </si>
  <si>
    <t>平定县融媒体中心</t>
  </si>
  <si>
    <t>张素萍</t>
  </si>
  <si>
    <t>阳泉市城区国库集中支付中心</t>
  </si>
  <si>
    <t xml:space="preserve">李金艳      </t>
  </si>
  <si>
    <t>晋中市太谷区北城区社会事务服务中心</t>
  </si>
  <si>
    <t xml:space="preserve">任晓君      </t>
  </si>
  <si>
    <t>平遥县襄垣乡综合便民服务中心</t>
  </si>
  <si>
    <t>孔令楠</t>
  </si>
  <si>
    <t>晋中市中心血站</t>
  </si>
  <si>
    <t xml:space="preserve">王俊文      </t>
  </si>
  <si>
    <t>晋中市太谷区融媒体中心</t>
  </si>
  <si>
    <t xml:space="preserve">张霞          </t>
  </si>
  <si>
    <t>山西省长治卫生学校</t>
  </si>
  <si>
    <t>秦俊丽</t>
  </si>
  <si>
    <t>长治市建设工程招标投标事务中心</t>
  </si>
  <si>
    <t>张志红</t>
  </si>
  <si>
    <t>长治市屯留区林业发展中心</t>
  </si>
  <si>
    <t>王顺礼</t>
  </si>
  <si>
    <t>长治市水利发展中心</t>
  </si>
  <si>
    <t>杨丽</t>
  </si>
  <si>
    <t>沁水县住房和城乡建设管理局</t>
  </si>
  <si>
    <t>赵瑞芳</t>
  </si>
  <si>
    <t>陵川县财政局</t>
  </si>
  <si>
    <t>杨红霞</t>
  </si>
  <si>
    <t>临汾市自然资源确权登记中心</t>
  </si>
  <si>
    <t xml:space="preserve">张静          </t>
  </si>
  <si>
    <t>临汾市地质环境监测中心</t>
  </si>
  <si>
    <t xml:space="preserve">杨群          </t>
  </si>
  <si>
    <t>襄汾县国库支付中心</t>
  </si>
  <si>
    <t>王婷燕</t>
  </si>
  <si>
    <t>贾振廷</t>
  </si>
  <si>
    <t>梁春艳</t>
  </si>
  <si>
    <t>李世民</t>
  </si>
  <si>
    <t>侯马市国际金融组织贷款服务中心</t>
  </si>
  <si>
    <t>吕玉霞</t>
  </si>
  <si>
    <t>运城市中心血站</t>
  </si>
  <si>
    <t xml:space="preserve">冯丽          </t>
  </si>
  <si>
    <t>垣曲县国际金融和国库支付中心</t>
  </si>
  <si>
    <t>孔祥瑞</t>
  </si>
  <si>
    <t>张小宝</t>
  </si>
  <si>
    <t>山西美丽乡村建设有限公司</t>
  </si>
  <si>
    <t>李佳玉</t>
  </si>
  <si>
    <t>山西三建集团有限公司</t>
  </si>
  <si>
    <t>张玲玲</t>
  </si>
  <si>
    <t>山西汾河灌溉管理有限公司</t>
  </si>
  <si>
    <t>朱敏</t>
  </si>
  <si>
    <t>苏波</t>
  </si>
  <si>
    <t>山西省桑干河杨树丰产林实验局</t>
  </si>
  <si>
    <t>山西省林业和草原局</t>
  </si>
  <si>
    <t>秦鹏飞</t>
  </si>
  <si>
    <t>山西省古建筑与彩塑壁画保护研究院（山西古建筑博物馆、山西省文物保护基金管理中心）</t>
  </si>
  <si>
    <t>山西省文物局</t>
  </si>
  <si>
    <t>张海兔</t>
  </si>
  <si>
    <t>山西警察学院</t>
  </si>
  <si>
    <t>山西省公安厅</t>
  </si>
  <si>
    <t>夏昕</t>
  </si>
  <si>
    <t>金融</t>
  </si>
  <si>
    <t>焦煤融资租赁有限公司</t>
  </si>
  <si>
    <t>成恺</t>
  </si>
  <si>
    <t>王涛</t>
  </si>
  <si>
    <t>肖藩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</si>
  <si>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方</t>
    </r>
  </si>
  <si>
    <t>上海荣大投资管理有限公司</t>
  </si>
  <si>
    <t>石婧</t>
  </si>
  <si>
    <t>李守谦</t>
  </si>
  <si>
    <t>太原农村商业银行股份有限公司</t>
  </si>
  <si>
    <t>山西农村商业联合银行股份有限公司</t>
  </si>
  <si>
    <t>宋昕</t>
  </si>
  <si>
    <t>山西省农业信贷融资担保有限公司</t>
  </si>
  <si>
    <t>孙林</t>
  </si>
  <si>
    <t>太原福莱瑞达物流设备科技有限公司</t>
  </si>
  <si>
    <t>山西转型综合改革示范区人才引进交流服务中心</t>
  </si>
  <si>
    <t>刘燕燕</t>
  </si>
  <si>
    <t>运输经济</t>
  </si>
  <si>
    <t>太原市交通运输综合行政执法队</t>
  </si>
  <si>
    <t>高山惠</t>
  </si>
  <si>
    <t>张艳桃</t>
  </si>
  <si>
    <t>忻州市忻府区交通运输事业发展中心</t>
  </si>
  <si>
    <t>陈辉</t>
  </si>
  <si>
    <t>孝义市运输事业发展中心</t>
  </si>
  <si>
    <t>李秀琴</t>
  </si>
  <si>
    <t>孝义市交通运输综合行政执法队</t>
  </si>
  <si>
    <t>范海雁</t>
  </si>
  <si>
    <t>临汾市公路事业发展中心</t>
  </si>
  <si>
    <t>邢蓉蓉</t>
  </si>
  <si>
    <t>运城市运输事业发展中心</t>
  </si>
  <si>
    <t>肖惟毅</t>
  </si>
  <si>
    <t>山西焦煤集团国际贸易有限责任公司外贸分公司</t>
  </si>
  <si>
    <t>山西省公路局临汾分局</t>
  </si>
  <si>
    <t>孔云</t>
  </si>
  <si>
    <t>建筑与房地产经济</t>
  </si>
  <si>
    <t>太原市龙城发展投资集团有限公司</t>
  </si>
  <si>
    <t>徐静</t>
  </si>
  <si>
    <t>浑源县住房事务中心</t>
  </si>
  <si>
    <t>李赵飞</t>
  </si>
  <si>
    <t>吕梁市财政预算审核中心</t>
  </si>
  <si>
    <t>韩明炎</t>
  </si>
  <si>
    <t>吕梁市财政局预算审核中心</t>
  </si>
  <si>
    <t>赵小瑚</t>
  </si>
  <si>
    <t>孝义市自然资源规划服务中心</t>
  </si>
  <si>
    <t>雷丽媛</t>
  </si>
  <si>
    <t>祁县城乡建设管理综合行政执法队</t>
  </si>
  <si>
    <t>郭泽琴</t>
  </si>
  <si>
    <t>长治市上党区自然资源局</t>
  </si>
  <si>
    <t>杨柳荫</t>
  </si>
  <si>
    <t>山西叁个壹建设项目管理有限公司</t>
  </si>
  <si>
    <t>林秀梅</t>
  </si>
  <si>
    <t>山西宏厦第一建设有限责任公司</t>
  </si>
  <si>
    <t>张勇</t>
  </si>
  <si>
    <t>侯璐璐</t>
  </si>
  <si>
    <t>徐健</t>
  </si>
  <si>
    <t>赵翠红</t>
  </si>
  <si>
    <t>张年钰</t>
  </si>
  <si>
    <t>山西路桥第一工程有限公司</t>
  </si>
  <si>
    <t>张翠英</t>
  </si>
  <si>
    <t>山西宏厦建筑工程第三有限公司</t>
  </si>
  <si>
    <t>王秋平</t>
  </si>
  <si>
    <t>阳泉煤业太行地产投资管理有限公司</t>
  </si>
  <si>
    <t>裴健平</t>
  </si>
  <si>
    <t>新华招标有限公司</t>
  </si>
  <si>
    <t>郭花林</t>
  </si>
  <si>
    <t>知识产权</t>
  </si>
  <si>
    <t>孝义市市场监管综合行政执法队中阳楼街道中队（孝义市市场监督管理局）</t>
  </si>
  <si>
    <t>胡蔚</t>
  </si>
  <si>
    <t>孝义市市场监管综合行政执法队梧桐镇中队（孝义市市场监督管理局）</t>
  </si>
  <si>
    <t>王春利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</si>
</sst>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0"/>
      <name val="仿宋_GB2312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2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9" fontId="17" fillId="0" borderId="0" applyFill="false" applyBorder="false" applyAlignment="false" applyProtection="false"/>
    <xf numFmtId="43" fontId="17" fillId="0" borderId="0" applyFill="false" applyBorder="false" applyAlignment="false" applyProtection="false"/>
    <xf numFmtId="0" fontId="19" fillId="0" borderId="7" applyNumberFormat="false" applyFill="false" applyAlignment="false" applyProtection="false">
      <alignment vertical="center"/>
    </xf>
    <xf numFmtId="42" fontId="17" fillId="0" borderId="0" applyFill="false" applyBorder="false" applyAlignment="false" applyProtection="false"/>
    <xf numFmtId="0" fontId="14" fillId="2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17" fillId="0" borderId="0" applyFill="false" applyBorder="false" applyAlignment="false" applyProtection="false"/>
    <xf numFmtId="0" fontId="12" fillId="24" borderId="0" applyNumberFormat="false" applyBorder="false" applyAlignment="false" applyProtection="false">
      <alignment vertical="center"/>
    </xf>
    <xf numFmtId="0" fontId="28" fillId="26" borderId="11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17" fillId="0" borderId="0" applyFill="false" applyBorder="false" applyAlignment="false" applyProtection="false"/>
    <xf numFmtId="0" fontId="14" fillId="1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7" fillId="23" borderId="11" applyNumberFormat="false" applyAlignment="false" applyProtection="false">
      <alignment vertical="center"/>
    </xf>
    <xf numFmtId="0" fontId="31" fillId="26" borderId="12" applyNumberFormat="false" applyAlignment="false" applyProtection="false">
      <alignment vertical="center"/>
    </xf>
    <xf numFmtId="0" fontId="20" fillId="13" borderId="9" applyNumberFormat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6" fillId="6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Border="true" applyAlignment="true" applyProtection="true">
      <alignment horizontal="center" vertical="center"/>
    </xf>
    <xf numFmtId="0" fontId="0" fillId="0" borderId="0" xfId="0" applyFont="true" applyFill="true" applyProtection="true">
      <alignment vertical="center"/>
    </xf>
    <xf numFmtId="0" fontId="0" fillId="0" borderId="0" xfId="0" applyFont="true" applyProtection="true">
      <alignment vertical="center"/>
    </xf>
    <xf numFmtId="0" fontId="4" fillId="0" borderId="0" xfId="0" applyNumberFormat="true" applyFont="true" applyFill="true" applyBorder="true" applyAlignment="true">
      <alignment horizontal="left" vertical="center" wrapText="true"/>
    </xf>
    <xf numFmtId="0" fontId="4" fillId="0" borderId="0" xfId="0" applyNumberFormat="true" applyFont="true" applyFill="true" applyAlignment="true">
      <alignment horizontal="left" vertical="center" wrapText="true"/>
    </xf>
    <xf numFmtId="0" fontId="4" fillId="0" borderId="0" xfId="0" applyNumberFormat="true" applyFont="true" applyFill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 shrinkToFit="true"/>
    </xf>
    <xf numFmtId="49" fontId="5" fillId="0" borderId="2" xfId="0" applyNumberFormat="true" applyFont="true" applyFill="true" applyBorder="true" applyAlignment="true">
      <alignment horizontal="center" vertical="center" wrapText="true" shrinkToFit="true"/>
    </xf>
    <xf numFmtId="0" fontId="6" fillId="0" borderId="3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 shrinkToFit="true"/>
    </xf>
  </cellXfs>
  <cellStyles count="51">
    <cellStyle name="常规" xfId="0" builtinId="0"/>
    <cellStyle name="常规_2018山西省建筑工程高级专业技术职务任职资格评审材料汇总一览表（省人才）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753110</xdr:colOff>
      <xdr:row>4</xdr:row>
      <xdr:rowOff>339090</xdr:rowOff>
    </xdr:to>
    <xdr:sp>
      <xdr:nvSpPr>
        <xdr:cNvPr id="132257" name="Host Control  1"/>
        <xdr:cNvSpPr/>
      </xdr:nvSpPr>
      <xdr:spPr>
        <a:xfrm>
          <a:off x="2446020" y="22225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753110</xdr:colOff>
      <xdr:row>4</xdr:row>
      <xdr:rowOff>339090</xdr:rowOff>
    </xdr:to>
    <xdr:sp>
      <xdr:nvSpPr>
        <xdr:cNvPr id="132258" name="Host Control  2"/>
        <xdr:cNvSpPr/>
      </xdr:nvSpPr>
      <xdr:spPr>
        <a:xfrm>
          <a:off x="2446020" y="22225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59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60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61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62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63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64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65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66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753110</xdr:colOff>
      <xdr:row>4</xdr:row>
      <xdr:rowOff>339090</xdr:rowOff>
    </xdr:to>
    <xdr:sp>
      <xdr:nvSpPr>
        <xdr:cNvPr id="132267" name="Host Control  1"/>
        <xdr:cNvSpPr/>
      </xdr:nvSpPr>
      <xdr:spPr>
        <a:xfrm>
          <a:off x="2446020" y="22225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753110</xdr:colOff>
      <xdr:row>4</xdr:row>
      <xdr:rowOff>339090</xdr:rowOff>
    </xdr:to>
    <xdr:sp>
      <xdr:nvSpPr>
        <xdr:cNvPr id="132268" name="Host Control  2"/>
        <xdr:cNvSpPr/>
      </xdr:nvSpPr>
      <xdr:spPr>
        <a:xfrm>
          <a:off x="2446020" y="22225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69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0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1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2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3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4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5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6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7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8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79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80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81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82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83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772795</xdr:colOff>
      <xdr:row>0</xdr:row>
      <xdr:rowOff>343535</xdr:rowOff>
    </xdr:to>
    <xdr:sp>
      <xdr:nvSpPr>
        <xdr:cNvPr id="132284" name="Host Control  3"/>
        <xdr:cNvSpPr/>
      </xdr:nvSpPr>
      <xdr:spPr>
        <a:xfrm>
          <a:off x="2464435" y="0"/>
          <a:ext cx="754380" cy="3435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753110</xdr:colOff>
      <xdr:row>6</xdr:row>
      <xdr:rowOff>339090</xdr:rowOff>
    </xdr:to>
    <xdr:sp>
      <xdr:nvSpPr>
        <xdr:cNvPr id="128557" name="Host Control  1"/>
        <xdr:cNvSpPr/>
      </xdr:nvSpPr>
      <xdr:spPr>
        <a:xfrm>
          <a:off x="2446020" y="3175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753110</xdr:colOff>
      <xdr:row>6</xdr:row>
      <xdr:rowOff>339090</xdr:rowOff>
    </xdr:to>
    <xdr:sp>
      <xdr:nvSpPr>
        <xdr:cNvPr id="128558" name="Host Control  2"/>
        <xdr:cNvSpPr/>
      </xdr:nvSpPr>
      <xdr:spPr>
        <a:xfrm>
          <a:off x="2446020" y="3175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773430</xdr:colOff>
      <xdr:row>0</xdr:row>
      <xdr:rowOff>343535</xdr:rowOff>
    </xdr:to>
    <xdr:sp>
      <xdr:nvSpPr>
        <xdr:cNvPr id="128559" name="Host Control  3"/>
        <xdr:cNvSpPr/>
      </xdr:nvSpPr>
      <xdr:spPr>
        <a:xfrm>
          <a:off x="2464435" y="0"/>
          <a:ext cx="755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773430</xdr:colOff>
      <xdr:row>0</xdr:row>
      <xdr:rowOff>343535</xdr:rowOff>
    </xdr:to>
    <xdr:sp>
      <xdr:nvSpPr>
        <xdr:cNvPr id="128560" name="Host Control  3"/>
        <xdr:cNvSpPr/>
      </xdr:nvSpPr>
      <xdr:spPr>
        <a:xfrm>
          <a:off x="2464435" y="0"/>
          <a:ext cx="755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773430</xdr:colOff>
      <xdr:row>0</xdr:row>
      <xdr:rowOff>343535</xdr:rowOff>
    </xdr:to>
    <xdr:sp>
      <xdr:nvSpPr>
        <xdr:cNvPr id="128561" name="Host Control  3"/>
        <xdr:cNvSpPr/>
      </xdr:nvSpPr>
      <xdr:spPr>
        <a:xfrm>
          <a:off x="2464435" y="0"/>
          <a:ext cx="755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773430</xdr:colOff>
      <xdr:row>0</xdr:row>
      <xdr:rowOff>343535</xdr:rowOff>
    </xdr:to>
    <xdr:sp>
      <xdr:nvSpPr>
        <xdr:cNvPr id="128562" name="Host Control  3"/>
        <xdr:cNvSpPr/>
      </xdr:nvSpPr>
      <xdr:spPr>
        <a:xfrm>
          <a:off x="2464435" y="0"/>
          <a:ext cx="755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773430</xdr:colOff>
      <xdr:row>0</xdr:row>
      <xdr:rowOff>343535</xdr:rowOff>
    </xdr:to>
    <xdr:sp>
      <xdr:nvSpPr>
        <xdr:cNvPr id="128563" name="Host Control  3"/>
        <xdr:cNvSpPr/>
      </xdr:nvSpPr>
      <xdr:spPr>
        <a:xfrm>
          <a:off x="2464435" y="0"/>
          <a:ext cx="755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773430</xdr:colOff>
      <xdr:row>0</xdr:row>
      <xdr:rowOff>343535</xdr:rowOff>
    </xdr:to>
    <xdr:sp>
      <xdr:nvSpPr>
        <xdr:cNvPr id="128564" name="Host Control  3"/>
        <xdr:cNvSpPr/>
      </xdr:nvSpPr>
      <xdr:spPr>
        <a:xfrm>
          <a:off x="2464435" y="0"/>
          <a:ext cx="755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773430</xdr:colOff>
      <xdr:row>0</xdr:row>
      <xdr:rowOff>343535</xdr:rowOff>
    </xdr:to>
    <xdr:sp>
      <xdr:nvSpPr>
        <xdr:cNvPr id="128565" name="Host Control  3"/>
        <xdr:cNvSpPr/>
      </xdr:nvSpPr>
      <xdr:spPr>
        <a:xfrm>
          <a:off x="2464435" y="0"/>
          <a:ext cx="755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0</xdr:row>
      <xdr:rowOff>0</xdr:rowOff>
    </xdr:from>
    <xdr:to>
      <xdr:col>3</xdr:col>
      <xdr:colOff>773430</xdr:colOff>
      <xdr:row>0</xdr:row>
      <xdr:rowOff>343535</xdr:rowOff>
    </xdr:to>
    <xdr:sp>
      <xdr:nvSpPr>
        <xdr:cNvPr id="128566" name="Host Control  3"/>
        <xdr:cNvSpPr/>
      </xdr:nvSpPr>
      <xdr:spPr>
        <a:xfrm>
          <a:off x="2464435" y="0"/>
          <a:ext cx="755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753110</xdr:colOff>
      <xdr:row>41</xdr:row>
      <xdr:rowOff>341630</xdr:rowOff>
    </xdr:to>
    <xdr:sp>
      <xdr:nvSpPr>
        <xdr:cNvPr id="128567" name="Host Control  1"/>
        <xdr:cNvSpPr/>
      </xdr:nvSpPr>
      <xdr:spPr>
        <a:xfrm>
          <a:off x="2446020" y="2095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753110</xdr:colOff>
      <xdr:row>41</xdr:row>
      <xdr:rowOff>341630</xdr:rowOff>
    </xdr:to>
    <xdr:sp>
      <xdr:nvSpPr>
        <xdr:cNvPr id="128568" name="Host Control  2"/>
        <xdr:cNvSpPr/>
      </xdr:nvSpPr>
      <xdr:spPr>
        <a:xfrm>
          <a:off x="2446020" y="2095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753110</xdr:colOff>
      <xdr:row>41</xdr:row>
      <xdr:rowOff>341630</xdr:rowOff>
    </xdr:to>
    <xdr:sp>
      <xdr:nvSpPr>
        <xdr:cNvPr id="128569" name="Host Control  1"/>
        <xdr:cNvSpPr/>
      </xdr:nvSpPr>
      <xdr:spPr>
        <a:xfrm>
          <a:off x="2446020" y="2095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753110</xdr:colOff>
      <xdr:row>41</xdr:row>
      <xdr:rowOff>341630</xdr:rowOff>
    </xdr:to>
    <xdr:sp>
      <xdr:nvSpPr>
        <xdr:cNvPr id="128570" name="Host Control  2"/>
        <xdr:cNvSpPr/>
      </xdr:nvSpPr>
      <xdr:spPr>
        <a:xfrm>
          <a:off x="2446020" y="2095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753110</xdr:colOff>
      <xdr:row>86</xdr:row>
      <xdr:rowOff>339090</xdr:rowOff>
    </xdr:to>
    <xdr:sp>
      <xdr:nvSpPr>
        <xdr:cNvPr id="128571" name="Host Control  1"/>
        <xdr:cNvSpPr/>
      </xdr:nvSpPr>
      <xdr:spPr>
        <a:xfrm>
          <a:off x="2446020" y="43815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753110</xdr:colOff>
      <xdr:row>86</xdr:row>
      <xdr:rowOff>339090</xdr:rowOff>
    </xdr:to>
    <xdr:sp>
      <xdr:nvSpPr>
        <xdr:cNvPr id="128572" name="Host Control  2"/>
        <xdr:cNvSpPr/>
      </xdr:nvSpPr>
      <xdr:spPr>
        <a:xfrm>
          <a:off x="2446020" y="43815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753110</xdr:colOff>
      <xdr:row>86</xdr:row>
      <xdr:rowOff>339090</xdr:rowOff>
    </xdr:to>
    <xdr:sp>
      <xdr:nvSpPr>
        <xdr:cNvPr id="128573" name="Host Control  1"/>
        <xdr:cNvSpPr/>
      </xdr:nvSpPr>
      <xdr:spPr>
        <a:xfrm>
          <a:off x="2446020" y="43815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753110</xdr:colOff>
      <xdr:row>86</xdr:row>
      <xdr:rowOff>339090</xdr:rowOff>
    </xdr:to>
    <xdr:sp>
      <xdr:nvSpPr>
        <xdr:cNvPr id="128574" name="Host Control  2"/>
        <xdr:cNvSpPr/>
      </xdr:nvSpPr>
      <xdr:spPr>
        <a:xfrm>
          <a:off x="2446020" y="43815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753110</xdr:colOff>
      <xdr:row>126</xdr:row>
      <xdr:rowOff>341630</xdr:rowOff>
    </xdr:to>
    <xdr:sp>
      <xdr:nvSpPr>
        <xdr:cNvPr id="128575" name="Host Control  1"/>
        <xdr:cNvSpPr/>
      </xdr:nvSpPr>
      <xdr:spPr>
        <a:xfrm>
          <a:off x="2446020" y="6413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753110</xdr:colOff>
      <xdr:row>126</xdr:row>
      <xdr:rowOff>341630</xdr:rowOff>
    </xdr:to>
    <xdr:sp>
      <xdr:nvSpPr>
        <xdr:cNvPr id="128576" name="Host Control  2"/>
        <xdr:cNvSpPr/>
      </xdr:nvSpPr>
      <xdr:spPr>
        <a:xfrm>
          <a:off x="2446020" y="6413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753110</xdr:colOff>
      <xdr:row>126</xdr:row>
      <xdr:rowOff>341630</xdr:rowOff>
    </xdr:to>
    <xdr:sp>
      <xdr:nvSpPr>
        <xdr:cNvPr id="128577" name="Host Control  1"/>
        <xdr:cNvSpPr/>
      </xdr:nvSpPr>
      <xdr:spPr>
        <a:xfrm>
          <a:off x="2446020" y="6413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753110</xdr:colOff>
      <xdr:row>126</xdr:row>
      <xdr:rowOff>341630</xdr:rowOff>
    </xdr:to>
    <xdr:sp>
      <xdr:nvSpPr>
        <xdr:cNvPr id="128578" name="Host Control  2"/>
        <xdr:cNvSpPr/>
      </xdr:nvSpPr>
      <xdr:spPr>
        <a:xfrm>
          <a:off x="2446020" y="6413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753110</xdr:colOff>
      <xdr:row>166</xdr:row>
      <xdr:rowOff>341630</xdr:rowOff>
    </xdr:to>
    <xdr:sp>
      <xdr:nvSpPr>
        <xdr:cNvPr id="128579" name="Host Control  1"/>
        <xdr:cNvSpPr/>
      </xdr:nvSpPr>
      <xdr:spPr>
        <a:xfrm>
          <a:off x="2446020" y="8445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753110</xdr:colOff>
      <xdr:row>166</xdr:row>
      <xdr:rowOff>341630</xdr:rowOff>
    </xdr:to>
    <xdr:sp>
      <xdr:nvSpPr>
        <xdr:cNvPr id="128580" name="Host Control  2"/>
        <xdr:cNvSpPr/>
      </xdr:nvSpPr>
      <xdr:spPr>
        <a:xfrm>
          <a:off x="2446020" y="8445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753110</xdr:colOff>
      <xdr:row>166</xdr:row>
      <xdr:rowOff>341630</xdr:rowOff>
    </xdr:to>
    <xdr:sp>
      <xdr:nvSpPr>
        <xdr:cNvPr id="128581" name="Host Control  1"/>
        <xdr:cNvSpPr/>
      </xdr:nvSpPr>
      <xdr:spPr>
        <a:xfrm>
          <a:off x="2446020" y="8445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753110</xdr:colOff>
      <xdr:row>166</xdr:row>
      <xdr:rowOff>341630</xdr:rowOff>
    </xdr:to>
    <xdr:sp>
      <xdr:nvSpPr>
        <xdr:cNvPr id="128582" name="Host Control  2"/>
        <xdr:cNvSpPr/>
      </xdr:nvSpPr>
      <xdr:spPr>
        <a:xfrm>
          <a:off x="2446020" y="84455000"/>
          <a:ext cx="75311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210</xdr:row>
      <xdr:rowOff>0</xdr:rowOff>
    </xdr:from>
    <xdr:to>
      <xdr:col>3</xdr:col>
      <xdr:colOff>753110</xdr:colOff>
      <xdr:row>210</xdr:row>
      <xdr:rowOff>339090</xdr:rowOff>
    </xdr:to>
    <xdr:sp>
      <xdr:nvSpPr>
        <xdr:cNvPr id="128583" name="Host Control  1"/>
        <xdr:cNvSpPr/>
      </xdr:nvSpPr>
      <xdr:spPr>
        <a:xfrm>
          <a:off x="2446020" y="106807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210</xdr:row>
      <xdr:rowOff>0</xdr:rowOff>
    </xdr:from>
    <xdr:to>
      <xdr:col>3</xdr:col>
      <xdr:colOff>753110</xdr:colOff>
      <xdr:row>210</xdr:row>
      <xdr:rowOff>339090</xdr:rowOff>
    </xdr:to>
    <xdr:sp>
      <xdr:nvSpPr>
        <xdr:cNvPr id="128584" name="Host Control  2"/>
        <xdr:cNvSpPr/>
      </xdr:nvSpPr>
      <xdr:spPr>
        <a:xfrm>
          <a:off x="2446020" y="106807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210</xdr:row>
      <xdr:rowOff>0</xdr:rowOff>
    </xdr:from>
    <xdr:to>
      <xdr:col>3</xdr:col>
      <xdr:colOff>753110</xdr:colOff>
      <xdr:row>210</xdr:row>
      <xdr:rowOff>339090</xdr:rowOff>
    </xdr:to>
    <xdr:sp>
      <xdr:nvSpPr>
        <xdr:cNvPr id="128585" name="Host Control  1"/>
        <xdr:cNvSpPr/>
      </xdr:nvSpPr>
      <xdr:spPr>
        <a:xfrm>
          <a:off x="2446020" y="106807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210</xdr:row>
      <xdr:rowOff>0</xdr:rowOff>
    </xdr:from>
    <xdr:to>
      <xdr:col>3</xdr:col>
      <xdr:colOff>753110</xdr:colOff>
      <xdr:row>210</xdr:row>
      <xdr:rowOff>339090</xdr:rowOff>
    </xdr:to>
    <xdr:sp>
      <xdr:nvSpPr>
        <xdr:cNvPr id="128586" name="Host Control  2"/>
        <xdr:cNvSpPr/>
      </xdr:nvSpPr>
      <xdr:spPr>
        <a:xfrm>
          <a:off x="2446020" y="106807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753110</xdr:colOff>
      <xdr:row>253</xdr:row>
      <xdr:rowOff>339090</xdr:rowOff>
    </xdr:to>
    <xdr:sp>
      <xdr:nvSpPr>
        <xdr:cNvPr id="128587" name="Host Control  1"/>
        <xdr:cNvSpPr/>
      </xdr:nvSpPr>
      <xdr:spPr>
        <a:xfrm>
          <a:off x="2446020" y="128651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753110</xdr:colOff>
      <xdr:row>253</xdr:row>
      <xdr:rowOff>339090</xdr:rowOff>
    </xdr:to>
    <xdr:sp>
      <xdr:nvSpPr>
        <xdr:cNvPr id="128588" name="Host Control  2"/>
        <xdr:cNvSpPr/>
      </xdr:nvSpPr>
      <xdr:spPr>
        <a:xfrm>
          <a:off x="2446020" y="128651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753110</xdr:colOff>
      <xdr:row>253</xdr:row>
      <xdr:rowOff>339090</xdr:rowOff>
    </xdr:to>
    <xdr:sp>
      <xdr:nvSpPr>
        <xdr:cNvPr id="128589" name="Host Control  1"/>
        <xdr:cNvSpPr/>
      </xdr:nvSpPr>
      <xdr:spPr>
        <a:xfrm>
          <a:off x="2446020" y="128651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753110</xdr:colOff>
      <xdr:row>253</xdr:row>
      <xdr:rowOff>339090</xdr:rowOff>
    </xdr:to>
    <xdr:sp>
      <xdr:nvSpPr>
        <xdr:cNvPr id="128590" name="Host Control  2"/>
        <xdr:cNvSpPr/>
      </xdr:nvSpPr>
      <xdr:spPr>
        <a:xfrm>
          <a:off x="2446020" y="128651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753110</xdr:colOff>
      <xdr:row>284</xdr:row>
      <xdr:rowOff>339090</xdr:rowOff>
    </xdr:to>
    <xdr:sp>
      <xdr:nvSpPr>
        <xdr:cNvPr id="128591" name="Host Control  1"/>
        <xdr:cNvSpPr/>
      </xdr:nvSpPr>
      <xdr:spPr>
        <a:xfrm>
          <a:off x="2446020" y="144399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753110</xdr:colOff>
      <xdr:row>284</xdr:row>
      <xdr:rowOff>339090</xdr:rowOff>
    </xdr:to>
    <xdr:sp>
      <xdr:nvSpPr>
        <xdr:cNvPr id="128592" name="Host Control  2"/>
        <xdr:cNvSpPr/>
      </xdr:nvSpPr>
      <xdr:spPr>
        <a:xfrm>
          <a:off x="2446020" y="144399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753110</xdr:colOff>
      <xdr:row>284</xdr:row>
      <xdr:rowOff>339090</xdr:rowOff>
    </xdr:to>
    <xdr:sp>
      <xdr:nvSpPr>
        <xdr:cNvPr id="128593" name="Host Control  1"/>
        <xdr:cNvSpPr/>
      </xdr:nvSpPr>
      <xdr:spPr>
        <a:xfrm>
          <a:off x="2446020" y="144399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753110</xdr:colOff>
      <xdr:row>284</xdr:row>
      <xdr:rowOff>339090</xdr:rowOff>
    </xdr:to>
    <xdr:sp>
      <xdr:nvSpPr>
        <xdr:cNvPr id="128594" name="Host Control  2"/>
        <xdr:cNvSpPr/>
      </xdr:nvSpPr>
      <xdr:spPr>
        <a:xfrm>
          <a:off x="2446020" y="144399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753110</xdr:colOff>
      <xdr:row>322</xdr:row>
      <xdr:rowOff>339090</xdr:rowOff>
    </xdr:to>
    <xdr:sp>
      <xdr:nvSpPr>
        <xdr:cNvPr id="128595" name="Host Control  1"/>
        <xdr:cNvSpPr/>
      </xdr:nvSpPr>
      <xdr:spPr>
        <a:xfrm>
          <a:off x="2446020" y="163703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753110</xdr:colOff>
      <xdr:row>322</xdr:row>
      <xdr:rowOff>339090</xdr:rowOff>
    </xdr:to>
    <xdr:sp>
      <xdr:nvSpPr>
        <xdr:cNvPr id="128596" name="Host Control  2"/>
        <xdr:cNvSpPr/>
      </xdr:nvSpPr>
      <xdr:spPr>
        <a:xfrm>
          <a:off x="2446020" y="163703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753110</xdr:colOff>
      <xdr:row>322</xdr:row>
      <xdr:rowOff>339090</xdr:rowOff>
    </xdr:to>
    <xdr:sp>
      <xdr:nvSpPr>
        <xdr:cNvPr id="128597" name="Host Control  1"/>
        <xdr:cNvSpPr/>
      </xdr:nvSpPr>
      <xdr:spPr>
        <a:xfrm>
          <a:off x="2446020" y="163703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753110</xdr:colOff>
      <xdr:row>322</xdr:row>
      <xdr:rowOff>339090</xdr:rowOff>
    </xdr:to>
    <xdr:sp>
      <xdr:nvSpPr>
        <xdr:cNvPr id="128598" name="Host Control  2"/>
        <xdr:cNvSpPr/>
      </xdr:nvSpPr>
      <xdr:spPr>
        <a:xfrm>
          <a:off x="2446020" y="163703000"/>
          <a:ext cx="753110" cy="3390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0"/>
  <sheetViews>
    <sheetView topLeftCell="A2" workbookViewId="0">
      <selection activeCell="A1" sqref="A1:E1"/>
    </sheetView>
  </sheetViews>
  <sheetFormatPr defaultColWidth="7.875" defaultRowHeight="15.75" outlineLevelCol="4"/>
  <cols>
    <col min="1" max="1" width="5.7" style="7" customWidth="true"/>
    <col min="2" max="2" width="10.7" style="7" customWidth="true"/>
    <col min="3" max="3" width="15.7" style="7" customWidth="true"/>
    <col min="4" max="5" width="25.7" style="7" customWidth="true"/>
    <col min="6" max="245" width="7.875" style="7" customWidth="true"/>
    <col min="246" max="16384" width="7.875" style="7"/>
  </cols>
  <sheetData>
    <row r="1" s="2" customFormat="true" ht="40" customHeight="true" spans="1:5">
      <c r="A1" s="10" t="s">
        <v>0</v>
      </c>
      <c r="B1" s="10"/>
      <c r="C1" s="10"/>
      <c r="D1" s="10"/>
      <c r="E1" s="10"/>
    </row>
    <row r="2" s="2" customFormat="true" ht="45" customHeight="true" spans="1: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</row>
    <row r="3" ht="45" customHeight="true" spans="1:5">
      <c r="A3" s="21" t="s">
        <v>6</v>
      </c>
      <c r="B3" s="15" t="s">
        <v>7</v>
      </c>
      <c r="C3" s="15" t="s">
        <v>8</v>
      </c>
      <c r="D3" s="15" t="s">
        <v>9</v>
      </c>
      <c r="E3" s="15" t="s">
        <v>10</v>
      </c>
    </row>
    <row r="4" s="4" customFormat="true" ht="45" customHeight="true" spans="1:5">
      <c r="A4" s="21" t="s">
        <v>11</v>
      </c>
      <c r="B4" s="15" t="s">
        <v>12</v>
      </c>
      <c r="C4" s="15" t="s">
        <v>13</v>
      </c>
      <c r="D4" s="15" t="s">
        <v>14</v>
      </c>
      <c r="E4" s="15" t="s">
        <v>15</v>
      </c>
    </row>
    <row r="5" ht="45" customHeight="true" spans="1:5">
      <c r="A5" s="21" t="s">
        <v>16</v>
      </c>
      <c r="B5" s="15" t="s">
        <v>17</v>
      </c>
      <c r="C5" s="15" t="s">
        <v>13</v>
      </c>
      <c r="D5" s="15" t="s">
        <v>18</v>
      </c>
      <c r="E5" s="15" t="s">
        <v>18</v>
      </c>
    </row>
    <row r="6" ht="45" customHeight="true" spans="1:5">
      <c r="A6" s="21" t="s">
        <v>19</v>
      </c>
      <c r="B6" s="15" t="s">
        <v>20</v>
      </c>
      <c r="C6" s="15" t="s">
        <v>13</v>
      </c>
      <c r="D6" s="15" t="s">
        <v>21</v>
      </c>
      <c r="E6" s="15" t="s">
        <v>22</v>
      </c>
    </row>
    <row r="7" ht="45" customHeight="true" spans="1:5">
      <c r="A7" s="21" t="s">
        <v>23</v>
      </c>
      <c r="B7" s="15" t="s">
        <v>24</v>
      </c>
      <c r="C7" s="15" t="s">
        <v>13</v>
      </c>
      <c r="D7" s="15" t="s">
        <v>25</v>
      </c>
      <c r="E7" s="15" t="s">
        <v>26</v>
      </c>
    </row>
    <row r="8" ht="45" customHeight="true" spans="1:5">
      <c r="A8" s="21" t="s">
        <v>27</v>
      </c>
      <c r="B8" s="15" t="s">
        <v>28</v>
      </c>
      <c r="C8" s="15" t="s">
        <v>13</v>
      </c>
      <c r="D8" s="15" t="s">
        <v>29</v>
      </c>
      <c r="E8" s="15" t="s">
        <v>29</v>
      </c>
    </row>
    <row r="9" ht="45" customHeight="true" spans="1:5">
      <c r="A9" s="21" t="s">
        <v>30</v>
      </c>
      <c r="B9" s="15" t="s">
        <v>31</v>
      </c>
      <c r="C9" s="15" t="s">
        <v>32</v>
      </c>
      <c r="D9" s="15" t="s">
        <v>33</v>
      </c>
      <c r="E9" s="15" t="s">
        <v>34</v>
      </c>
    </row>
    <row r="10" s="4" customFormat="true" ht="45" customHeight="true" spans="1:5">
      <c r="A10" s="21" t="s">
        <v>35</v>
      </c>
      <c r="B10" s="15" t="s">
        <v>36</v>
      </c>
      <c r="C10" s="15" t="s">
        <v>32</v>
      </c>
      <c r="D10" s="15" t="s">
        <v>37</v>
      </c>
      <c r="E10" s="15" t="s">
        <v>38</v>
      </c>
    </row>
  </sheetData>
  <sheetProtection selectLockedCells="1" selectUnlockedCells="1"/>
  <sortState ref="A3:G10">
    <sortCondition ref="C3" descending="true"/>
  </sortState>
  <mergeCells count="1">
    <mergeCell ref="A1:E1"/>
  </mergeCells>
  <dataValidations count="1">
    <dataValidation type="list" allowBlank="1" showInputMessage="1" showErrorMessage="1" sqref="C3:C10">
      <formula1>"工商管理,农业经济,财政税收,金融,保险,运输经济,人力资源管理,旅游经济,建筑与房地产经济,知识产权"</formula1>
    </dataValidation>
  </dataValidations>
  <pageMargins left="0.751388888888889" right="0.751388888888889" top="1" bottom="0.708333333333333" header="0.511805555555556" footer="0.314583333333333"/>
  <pageSetup paperSize="9" scale="94" fitToHeight="0" orientation="portrait" horizontalDpi="300" verticalDpi="3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37"/>
  <sheetViews>
    <sheetView tabSelected="1" workbookViewId="0">
      <selection activeCell="J4" sqref="J4"/>
    </sheetView>
  </sheetViews>
  <sheetFormatPr defaultColWidth="7.875" defaultRowHeight="15.75"/>
  <cols>
    <col min="1" max="1" width="5.7" style="5" customWidth="true"/>
    <col min="2" max="2" width="10.7" style="6" customWidth="true"/>
    <col min="3" max="3" width="15.7" style="7" customWidth="true"/>
    <col min="4" max="5" width="25.7" style="7" customWidth="true"/>
    <col min="6" max="244" width="7.875" style="7" customWidth="true"/>
    <col min="245" max="16384" width="7.875" style="7"/>
  </cols>
  <sheetData>
    <row r="1" s="1" customFormat="true" ht="45" customHeight="true" spans="1:5">
      <c r="A1" s="8" t="s">
        <v>39</v>
      </c>
      <c r="B1" s="9"/>
      <c r="C1" s="10"/>
      <c r="D1" s="10"/>
      <c r="E1" s="10"/>
    </row>
    <row r="2" s="2" customFormat="true" ht="45" customHeight="true" spans="1:5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</row>
    <row r="3" s="3" customFormat="true" ht="40" customHeight="true" spans="1:9">
      <c r="A3" s="13">
        <v>1</v>
      </c>
      <c r="B3" s="14" t="s">
        <v>40</v>
      </c>
      <c r="C3" s="15" t="s">
        <v>13</v>
      </c>
      <c r="D3" s="15" t="s">
        <v>41</v>
      </c>
      <c r="E3" s="15" t="s">
        <v>42</v>
      </c>
      <c r="F3" s="7"/>
      <c r="G3" s="7"/>
      <c r="H3" s="7"/>
      <c r="I3" s="7"/>
    </row>
    <row r="4" s="3" customFormat="true" ht="40" customHeight="true" spans="1:9">
      <c r="A4" s="13">
        <v>2</v>
      </c>
      <c r="B4" s="14" t="s">
        <v>43</v>
      </c>
      <c r="C4" s="15" t="s">
        <v>13</v>
      </c>
      <c r="D4" s="15" t="s">
        <v>44</v>
      </c>
      <c r="E4" s="15" t="s">
        <v>42</v>
      </c>
      <c r="F4" s="7"/>
      <c r="G4" s="7"/>
      <c r="H4" s="7"/>
      <c r="I4" s="7"/>
    </row>
    <row r="5" s="4" customFormat="true" ht="40" customHeight="true" spans="1:5">
      <c r="A5" s="13">
        <v>3</v>
      </c>
      <c r="B5" s="14" t="s">
        <v>45</v>
      </c>
      <c r="C5" s="15" t="s">
        <v>13</v>
      </c>
      <c r="D5" s="15" t="s">
        <v>46</v>
      </c>
      <c r="E5" s="15" t="s">
        <v>42</v>
      </c>
    </row>
    <row r="6" s="4" customFormat="true" ht="40" customHeight="true" spans="1:5">
      <c r="A6" s="13">
        <v>4</v>
      </c>
      <c r="B6" s="14" t="s">
        <v>47</v>
      </c>
      <c r="C6" s="15" t="s">
        <v>13</v>
      </c>
      <c r="D6" s="15" t="s">
        <v>48</v>
      </c>
      <c r="E6" s="15" t="s">
        <v>42</v>
      </c>
    </row>
    <row r="7" s="4" customFormat="true" ht="40" customHeight="true" spans="1:5">
      <c r="A7" s="13">
        <v>5</v>
      </c>
      <c r="B7" s="14" t="s">
        <v>49</v>
      </c>
      <c r="C7" s="15" t="s">
        <v>13</v>
      </c>
      <c r="D7" s="15" t="s">
        <v>50</v>
      </c>
      <c r="E7" s="15" t="s">
        <v>42</v>
      </c>
    </row>
    <row r="8" s="3" customFormat="true" ht="40" customHeight="true" spans="1:9">
      <c r="A8" s="13">
        <v>6</v>
      </c>
      <c r="B8" s="14" t="s">
        <v>51</v>
      </c>
      <c r="C8" s="15" t="s">
        <v>13</v>
      </c>
      <c r="D8" s="15" t="s">
        <v>52</v>
      </c>
      <c r="E8" s="15" t="s">
        <v>42</v>
      </c>
      <c r="F8" s="7"/>
      <c r="G8" s="7"/>
      <c r="H8" s="7"/>
      <c r="I8" s="7"/>
    </row>
    <row r="9" s="3" customFormat="true" ht="40" customHeight="true" spans="1:9">
      <c r="A9" s="13">
        <v>7</v>
      </c>
      <c r="B9" s="14" t="s">
        <v>53</v>
      </c>
      <c r="C9" s="15" t="s">
        <v>13</v>
      </c>
      <c r="D9" s="15" t="s">
        <v>54</v>
      </c>
      <c r="E9" s="15" t="s">
        <v>42</v>
      </c>
      <c r="F9" s="7"/>
      <c r="G9" s="7"/>
      <c r="H9" s="7"/>
      <c r="I9" s="7"/>
    </row>
    <row r="10" s="3" customFormat="true" ht="40" customHeight="true" spans="1:9">
      <c r="A10" s="13">
        <v>8</v>
      </c>
      <c r="B10" s="14" t="s">
        <v>55</v>
      </c>
      <c r="C10" s="15" t="s">
        <v>13</v>
      </c>
      <c r="D10" s="15" t="s">
        <v>56</v>
      </c>
      <c r="E10" s="15" t="s">
        <v>42</v>
      </c>
      <c r="F10" s="7"/>
      <c r="G10" s="7"/>
      <c r="H10" s="7"/>
      <c r="I10" s="7"/>
    </row>
    <row r="11" s="3" customFormat="true" ht="40" customHeight="true" spans="1:9">
      <c r="A11" s="13">
        <v>9</v>
      </c>
      <c r="B11" s="14" t="s">
        <v>57</v>
      </c>
      <c r="C11" s="15" t="s">
        <v>13</v>
      </c>
      <c r="D11" s="15" t="s">
        <v>46</v>
      </c>
      <c r="E11" s="15" t="s">
        <v>42</v>
      </c>
      <c r="F11" s="7"/>
      <c r="G11" s="7"/>
      <c r="H11" s="7"/>
      <c r="I11" s="7"/>
    </row>
    <row r="12" s="3" customFormat="true" ht="40" customHeight="true" spans="1:9">
      <c r="A12" s="13">
        <v>10</v>
      </c>
      <c r="B12" s="14" t="s">
        <v>58</v>
      </c>
      <c r="C12" s="15" t="s">
        <v>13</v>
      </c>
      <c r="D12" s="15" t="s">
        <v>59</v>
      </c>
      <c r="E12" s="15" t="s">
        <v>42</v>
      </c>
      <c r="F12" s="7"/>
      <c r="G12" s="7"/>
      <c r="H12" s="7"/>
      <c r="I12" s="7"/>
    </row>
    <row r="13" s="3" customFormat="true" ht="40" customHeight="true" spans="1:9">
      <c r="A13" s="13">
        <v>11</v>
      </c>
      <c r="B13" s="14" t="s">
        <v>60</v>
      </c>
      <c r="C13" s="15" t="s">
        <v>13</v>
      </c>
      <c r="D13" s="15" t="s">
        <v>61</v>
      </c>
      <c r="E13" s="15" t="s">
        <v>42</v>
      </c>
      <c r="F13" s="7"/>
      <c r="G13" s="7"/>
      <c r="H13" s="7"/>
      <c r="I13" s="7"/>
    </row>
    <row r="14" s="3" customFormat="true" ht="40" customHeight="true" spans="1:9">
      <c r="A14" s="13">
        <v>12</v>
      </c>
      <c r="B14" s="14" t="s">
        <v>62</v>
      </c>
      <c r="C14" s="15" t="s">
        <v>13</v>
      </c>
      <c r="D14" s="15" t="s">
        <v>46</v>
      </c>
      <c r="E14" s="15" t="s">
        <v>42</v>
      </c>
      <c r="F14" s="7"/>
      <c r="G14" s="7"/>
      <c r="H14" s="7"/>
      <c r="I14" s="7"/>
    </row>
    <row r="15" s="3" customFormat="true" ht="40" customHeight="true" spans="1:9">
      <c r="A15" s="13">
        <v>13</v>
      </c>
      <c r="B15" s="14" t="s">
        <v>63</v>
      </c>
      <c r="C15" s="15" t="s">
        <v>13</v>
      </c>
      <c r="D15" s="15" t="s">
        <v>46</v>
      </c>
      <c r="E15" s="15" t="s">
        <v>42</v>
      </c>
      <c r="F15" s="7"/>
      <c r="G15" s="7"/>
      <c r="H15" s="7"/>
      <c r="I15" s="7"/>
    </row>
    <row r="16" s="3" customFormat="true" ht="40" customHeight="true" spans="1:9">
      <c r="A16" s="13">
        <v>14</v>
      </c>
      <c r="B16" s="14" t="s">
        <v>64</v>
      </c>
      <c r="C16" s="15" t="s">
        <v>13</v>
      </c>
      <c r="D16" s="15" t="s">
        <v>65</v>
      </c>
      <c r="E16" s="15" t="s">
        <v>42</v>
      </c>
      <c r="F16" s="7"/>
      <c r="G16" s="7"/>
      <c r="H16" s="7"/>
      <c r="I16" s="7"/>
    </row>
    <row r="17" s="3" customFormat="true" ht="40" customHeight="true" spans="1:9">
      <c r="A17" s="13">
        <v>15</v>
      </c>
      <c r="B17" s="14" t="s">
        <v>66</v>
      </c>
      <c r="C17" s="15" t="s">
        <v>13</v>
      </c>
      <c r="D17" s="15" t="s">
        <v>67</v>
      </c>
      <c r="E17" s="15" t="s">
        <v>42</v>
      </c>
      <c r="F17" s="7"/>
      <c r="G17" s="7"/>
      <c r="H17" s="7"/>
      <c r="I17" s="7"/>
    </row>
    <row r="18" s="3" customFormat="true" ht="40" customHeight="true" spans="1:9">
      <c r="A18" s="13">
        <v>16</v>
      </c>
      <c r="B18" s="14" t="s">
        <v>68</v>
      </c>
      <c r="C18" s="15" t="s">
        <v>13</v>
      </c>
      <c r="D18" s="15" t="s">
        <v>69</v>
      </c>
      <c r="E18" s="15" t="s">
        <v>42</v>
      </c>
      <c r="F18" s="7"/>
      <c r="G18" s="7"/>
      <c r="H18" s="7"/>
      <c r="I18" s="7"/>
    </row>
    <row r="19" s="3" customFormat="true" ht="40" customHeight="true" spans="1:9">
      <c r="A19" s="13">
        <v>17</v>
      </c>
      <c r="B19" s="14" t="s">
        <v>70</v>
      </c>
      <c r="C19" s="15" t="s">
        <v>13</v>
      </c>
      <c r="D19" s="15" t="s">
        <v>71</v>
      </c>
      <c r="E19" s="15" t="s">
        <v>42</v>
      </c>
      <c r="F19" s="7"/>
      <c r="G19" s="7"/>
      <c r="H19" s="7"/>
      <c r="I19" s="7"/>
    </row>
    <row r="20" s="3" customFormat="true" ht="40" customHeight="true" spans="1:9">
      <c r="A20" s="13">
        <v>18</v>
      </c>
      <c r="B20" s="14" t="s">
        <v>72</v>
      </c>
      <c r="C20" s="15" t="s">
        <v>13</v>
      </c>
      <c r="D20" s="15" t="s">
        <v>46</v>
      </c>
      <c r="E20" s="15" t="s">
        <v>42</v>
      </c>
      <c r="F20" s="7"/>
      <c r="G20" s="7"/>
      <c r="H20" s="7"/>
      <c r="I20" s="7"/>
    </row>
    <row r="21" s="3" customFormat="true" ht="40" customHeight="true" spans="1:9">
      <c r="A21" s="13">
        <v>19</v>
      </c>
      <c r="B21" s="14" t="s">
        <v>73</v>
      </c>
      <c r="C21" s="15" t="s">
        <v>13</v>
      </c>
      <c r="D21" s="15" t="s">
        <v>74</v>
      </c>
      <c r="E21" s="15" t="s">
        <v>42</v>
      </c>
      <c r="F21" s="7"/>
      <c r="G21" s="7"/>
      <c r="H21" s="7"/>
      <c r="I21" s="7"/>
    </row>
    <row r="22" s="3" customFormat="true" ht="40" customHeight="true" spans="1:9">
      <c r="A22" s="13">
        <v>20</v>
      </c>
      <c r="B22" s="14" t="s">
        <v>75</v>
      </c>
      <c r="C22" s="15" t="s">
        <v>13</v>
      </c>
      <c r="D22" s="15" t="s">
        <v>76</v>
      </c>
      <c r="E22" s="15" t="s">
        <v>77</v>
      </c>
      <c r="F22" s="7"/>
      <c r="G22" s="7"/>
      <c r="H22" s="7"/>
      <c r="I22" s="7"/>
    </row>
    <row r="23" s="3" customFormat="true" ht="40" customHeight="true" spans="1:9">
      <c r="A23" s="13">
        <v>21</v>
      </c>
      <c r="B23" s="14" t="s">
        <v>78</v>
      </c>
      <c r="C23" s="15" t="s">
        <v>13</v>
      </c>
      <c r="D23" s="15" t="s">
        <v>79</v>
      </c>
      <c r="E23" s="15" t="s">
        <v>77</v>
      </c>
      <c r="F23" s="7"/>
      <c r="G23" s="7"/>
      <c r="H23" s="7"/>
      <c r="I23" s="7"/>
    </row>
    <row r="24" s="3" customFormat="true" ht="40" customHeight="true" spans="1:9">
      <c r="A24" s="13">
        <v>22</v>
      </c>
      <c r="B24" s="14" t="s">
        <v>80</v>
      </c>
      <c r="C24" s="15" t="s">
        <v>13</v>
      </c>
      <c r="D24" s="15" t="s">
        <v>81</v>
      </c>
      <c r="E24" s="15" t="s">
        <v>77</v>
      </c>
      <c r="F24" s="7"/>
      <c r="G24" s="7"/>
      <c r="H24" s="7"/>
      <c r="I24" s="7"/>
    </row>
    <row r="25" s="3" customFormat="true" ht="40" customHeight="true" spans="1:9">
      <c r="A25" s="13">
        <v>23</v>
      </c>
      <c r="B25" s="14" t="s">
        <v>82</v>
      </c>
      <c r="C25" s="15" t="s">
        <v>13</v>
      </c>
      <c r="D25" s="15" t="s">
        <v>83</v>
      </c>
      <c r="E25" s="15" t="s">
        <v>77</v>
      </c>
      <c r="F25" s="7"/>
      <c r="G25" s="7"/>
      <c r="H25" s="7"/>
      <c r="I25" s="7"/>
    </row>
    <row r="26" s="3" customFormat="true" ht="40" customHeight="true" spans="1:9">
      <c r="A26" s="13">
        <v>24</v>
      </c>
      <c r="B26" s="14" t="s">
        <v>84</v>
      </c>
      <c r="C26" s="15" t="s">
        <v>13</v>
      </c>
      <c r="D26" s="15" t="s">
        <v>81</v>
      </c>
      <c r="E26" s="15" t="s">
        <v>77</v>
      </c>
      <c r="F26" s="7"/>
      <c r="G26" s="7"/>
      <c r="H26" s="7"/>
      <c r="I26" s="7"/>
    </row>
    <row r="27" s="3" customFormat="true" ht="40" customHeight="true" spans="1:9">
      <c r="A27" s="13">
        <v>25</v>
      </c>
      <c r="B27" s="14" t="s">
        <v>85</v>
      </c>
      <c r="C27" s="15" t="s">
        <v>13</v>
      </c>
      <c r="D27" s="15" t="s">
        <v>86</v>
      </c>
      <c r="E27" s="15" t="s">
        <v>77</v>
      </c>
      <c r="F27" s="7"/>
      <c r="G27" s="7"/>
      <c r="H27" s="7"/>
      <c r="I27" s="7"/>
    </row>
    <row r="28" s="3" customFormat="true" ht="40" customHeight="true" spans="1:9">
      <c r="A28" s="13">
        <v>26</v>
      </c>
      <c r="B28" s="14" t="s">
        <v>87</v>
      </c>
      <c r="C28" s="15" t="s">
        <v>13</v>
      </c>
      <c r="D28" s="15" t="s">
        <v>81</v>
      </c>
      <c r="E28" s="15" t="s">
        <v>77</v>
      </c>
      <c r="F28" s="7"/>
      <c r="G28" s="7"/>
      <c r="H28" s="7"/>
      <c r="I28" s="7"/>
    </row>
    <row r="29" s="3" customFormat="true" ht="40" customHeight="true" spans="1:9">
      <c r="A29" s="13">
        <v>27</v>
      </c>
      <c r="B29" s="14" t="s">
        <v>88</v>
      </c>
      <c r="C29" s="15" t="s">
        <v>13</v>
      </c>
      <c r="D29" s="15" t="s">
        <v>89</v>
      </c>
      <c r="E29" s="15" t="s">
        <v>77</v>
      </c>
      <c r="F29" s="7"/>
      <c r="G29" s="7"/>
      <c r="H29" s="7"/>
      <c r="I29" s="7"/>
    </row>
    <row r="30" s="3" customFormat="true" ht="40" customHeight="true" spans="1:9">
      <c r="A30" s="13">
        <v>28</v>
      </c>
      <c r="B30" s="14" t="s">
        <v>90</v>
      </c>
      <c r="C30" s="15" t="s">
        <v>13</v>
      </c>
      <c r="D30" s="15" t="s">
        <v>91</v>
      </c>
      <c r="E30" s="15" t="s">
        <v>77</v>
      </c>
      <c r="F30" s="7"/>
      <c r="G30" s="7"/>
      <c r="H30" s="7"/>
      <c r="I30" s="7"/>
    </row>
    <row r="31" s="3" customFormat="true" ht="40" customHeight="true" spans="1:9">
      <c r="A31" s="13">
        <v>29</v>
      </c>
      <c r="B31" s="14" t="s">
        <v>92</v>
      </c>
      <c r="C31" s="15" t="s">
        <v>13</v>
      </c>
      <c r="D31" s="15" t="s">
        <v>93</v>
      </c>
      <c r="E31" s="15" t="s">
        <v>77</v>
      </c>
      <c r="F31" s="7"/>
      <c r="G31" s="7"/>
      <c r="H31" s="7"/>
      <c r="I31" s="7"/>
    </row>
    <row r="32" s="3" customFormat="true" ht="40" customHeight="true" spans="1:9">
      <c r="A32" s="13">
        <v>30</v>
      </c>
      <c r="B32" s="14" t="s">
        <v>94</v>
      </c>
      <c r="C32" s="15" t="s">
        <v>13</v>
      </c>
      <c r="D32" s="15" t="s">
        <v>77</v>
      </c>
      <c r="E32" s="15" t="s">
        <v>77</v>
      </c>
      <c r="F32" s="7"/>
      <c r="G32" s="7"/>
      <c r="H32" s="7"/>
      <c r="I32" s="7"/>
    </row>
    <row r="33" s="3" customFormat="true" ht="40" customHeight="true" spans="1:9">
      <c r="A33" s="13">
        <v>31</v>
      </c>
      <c r="B33" s="14" t="s">
        <v>95</v>
      </c>
      <c r="C33" s="15" t="s">
        <v>13</v>
      </c>
      <c r="D33" s="15" t="s">
        <v>96</v>
      </c>
      <c r="E33" s="15" t="s">
        <v>77</v>
      </c>
      <c r="F33" s="7"/>
      <c r="G33" s="7"/>
      <c r="H33" s="7"/>
      <c r="I33" s="7"/>
    </row>
    <row r="34" s="3" customFormat="true" ht="40" customHeight="true" spans="1:9">
      <c r="A34" s="13">
        <v>32</v>
      </c>
      <c r="B34" s="14" t="s">
        <v>97</v>
      </c>
      <c r="C34" s="15" t="s">
        <v>13</v>
      </c>
      <c r="D34" s="15" t="s">
        <v>98</v>
      </c>
      <c r="E34" s="15" t="s">
        <v>77</v>
      </c>
      <c r="F34" s="7"/>
      <c r="G34" s="7"/>
      <c r="H34" s="7"/>
      <c r="I34" s="7"/>
    </row>
    <row r="35" s="3" customFormat="true" ht="40" customHeight="true" spans="1:9">
      <c r="A35" s="13">
        <v>33</v>
      </c>
      <c r="B35" s="14" t="s">
        <v>99</v>
      </c>
      <c r="C35" s="15" t="s">
        <v>13</v>
      </c>
      <c r="D35" s="15" t="s">
        <v>100</v>
      </c>
      <c r="E35" s="15" t="s">
        <v>77</v>
      </c>
      <c r="F35" s="7"/>
      <c r="G35" s="7"/>
      <c r="H35" s="7"/>
      <c r="I35" s="7"/>
    </row>
    <row r="36" s="3" customFormat="true" ht="40" customHeight="true" spans="1:9">
      <c r="A36" s="13">
        <v>34</v>
      </c>
      <c r="B36" s="14" t="s">
        <v>101</v>
      </c>
      <c r="C36" s="15" t="s">
        <v>13</v>
      </c>
      <c r="D36" s="15" t="s">
        <v>102</v>
      </c>
      <c r="E36" s="15" t="s">
        <v>77</v>
      </c>
      <c r="F36" s="7"/>
      <c r="G36" s="7"/>
      <c r="H36" s="7"/>
      <c r="I36" s="7"/>
    </row>
    <row r="37" s="3" customFormat="true" ht="40" customHeight="true" spans="1:9">
      <c r="A37" s="13">
        <v>35</v>
      </c>
      <c r="B37" s="14" t="s">
        <v>103</v>
      </c>
      <c r="C37" s="15" t="s">
        <v>13</v>
      </c>
      <c r="D37" s="15" t="s">
        <v>104</v>
      </c>
      <c r="E37" s="15" t="s">
        <v>77</v>
      </c>
      <c r="F37" s="7"/>
      <c r="G37" s="7"/>
      <c r="H37" s="7"/>
      <c r="I37" s="7"/>
    </row>
    <row r="38" s="3" customFormat="true" ht="40" customHeight="true" spans="1:9">
      <c r="A38" s="13">
        <v>36</v>
      </c>
      <c r="B38" s="14" t="s">
        <v>105</v>
      </c>
      <c r="C38" s="15" t="s">
        <v>13</v>
      </c>
      <c r="D38" s="15" t="s">
        <v>106</v>
      </c>
      <c r="E38" s="15" t="s">
        <v>77</v>
      </c>
      <c r="F38" s="7"/>
      <c r="G38" s="7"/>
      <c r="H38" s="7"/>
      <c r="I38" s="7"/>
    </row>
    <row r="39" s="3" customFormat="true" ht="40" customHeight="true" spans="1:9">
      <c r="A39" s="13">
        <v>37</v>
      </c>
      <c r="B39" s="14" t="s">
        <v>107</v>
      </c>
      <c r="C39" s="15" t="s">
        <v>13</v>
      </c>
      <c r="D39" s="15" t="s">
        <v>108</v>
      </c>
      <c r="E39" s="15" t="s">
        <v>77</v>
      </c>
      <c r="F39" s="7"/>
      <c r="G39" s="7"/>
      <c r="H39" s="7"/>
      <c r="I39" s="7"/>
    </row>
    <row r="40" s="3" customFormat="true" ht="40" customHeight="true" spans="1:9">
      <c r="A40" s="13">
        <v>38</v>
      </c>
      <c r="B40" s="14" t="s">
        <v>109</v>
      </c>
      <c r="C40" s="15" t="s">
        <v>13</v>
      </c>
      <c r="D40" s="15" t="s">
        <v>110</v>
      </c>
      <c r="E40" s="15" t="s">
        <v>77</v>
      </c>
      <c r="F40" s="7"/>
      <c r="G40" s="7"/>
      <c r="H40" s="7"/>
      <c r="I40" s="7"/>
    </row>
    <row r="41" s="3" customFormat="true" ht="40" customHeight="true" spans="1:9">
      <c r="A41" s="13">
        <v>39</v>
      </c>
      <c r="B41" s="14" t="s">
        <v>111</v>
      </c>
      <c r="C41" s="15" t="s">
        <v>13</v>
      </c>
      <c r="D41" s="15" t="s">
        <v>106</v>
      </c>
      <c r="E41" s="15" t="s">
        <v>77</v>
      </c>
      <c r="F41" s="7"/>
      <c r="G41" s="7"/>
      <c r="H41" s="7"/>
      <c r="I41" s="7"/>
    </row>
    <row r="42" s="3" customFormat="true" ht="40" customHeight="true" spans="1:9">
      <c r="A42" s="13">
        <v>40</v>
      </c>
      <c r="B42" s="14" t="s">
        <v>112</v>
      </c>
      <c r="C42" s="15" t="s">
        <v>13</v>
      </c>
      <c r="D42" s="15" t="s">
        <v>113</v>
      </c>
      <c r="E42" s="15" t="s">
        <v>77</v>
      </c>
      <c r="F42" s="7"/>
      <c r="G42" s="7"/>
      <c r="H42" s="7"/>
      <c r="I42" s="7"/>
    </row>
    <row r="43" s="3" customFormat="true" ht="40" customHeight="true" spans="1:9">
      <c r="A43" s="13">
        <v>41</v>
      </c>
      <c r="B43" s="14" t="s">
        <v>114</v>
      </c>
      <c r="C43" s="15" t="s">
        <v>13</v>
      </c>
      <c r="D43" s="15" t="s">
        <v>79</v>
      </c>
      <c r="E43" s="15" t="s">
        <v>77</v>
      </c>
      <c r="F43" s="7"/>
      <c r="G43" s="7"/>
      <c r="H43" s="7"/>
      <c r="I43" s="7"/>
    </row>
    <row r="44" s="3" customFormat="true" ht="40" customHeight="true" spans="1:9">
      <c r="A44" s="13">
        <v>42</v>
      </c>
      <c r="B44" s="14" t="s">
        <v>115</v>
      </c>
      <c r="C44" s="15" t="s">
        <v>13</v>
      </c>
      <c r="D44" s="15" t="s">
        <v>106</v>
      </c>
      <c r="E44" s="15" t="s">
        <v>77</v>
      </c>
      <c r="F44" s="7"/>
      <c r="G44" s="7"/>
      <c r="H44" s="7"/>
      <c r="I44" s="7"/>
    </row>
    <row r="45" s="3" customFormat="true" ht="40" customHeight="true" spans="1:9">
      <c r="A45" s="13">
        <v>43</v>
      </c>
      <c r="B45" s="14" t="s">
        <v>116</v>
      </c>
      <c r="C45" s="15" t="s">
        <v>13</v>
      </c>
      <c r="D45" s="15" t="s">
        <v>117</v>
      </c>
      <c r="E45" s="15" t="s">
        <v>77</v>
      </c>
      <c r="F45" s="7"/>
      <c r="G45" s="7"/>
      <c r="H45" s="7"/>
      <c r="I45" s="7"/>
    </row>
    <row r="46" s="3" customFormat="true" ht="40" customHeight="true" spans="1:9">
      <c r="A46" s="13">
        <v>44</v>
      </c>
      <c r="B46" s="14" t="s">
        <v>118</v>
      </c>
      <c r="C46" s="15" t="s">
        <v>13</v>
      </c>
      <c r="D46" s="15" t="s">
        <v>119</v>
      </c>
      <c r="E46" s="15" t="s">
        <v>77</v>
      </c>
      <c r="F46" s="7"/>
      <c r="G46" s="7"/>
      <c r="H46" s="7"/>
      <c r="I46" s="7"/>
    </row>
    <row r="47" s="3" customFormat="true" ht="40" customHeight="true" spans="1:9">
      <c r="A47" s="13">
        <v>45</v>
      </c>
      <c r="B47" s="14" t="s">
        <v>120</v>
      </c>
      <c r="C47" s="15" t="s">
        <v>13</v>
      </c>
      <c r="D47" s="15" t="s">
        <v>89</v>
      </c>
      <c r="E47" s="15" t="s">
        <v>77</v>
      </c>
      <c r="F47" s="7"/>
      <c r="G47" s="7"/>
      <c r="H47" s="7"/>
      <c r="I47" s="7"/>
    </row>
    <row r="48" s="3" customFormat="true" ht="40" customHeight="true" spans="1:9">
      <c r="A48" s="13">
        <v>46</v>
      </c>
      <c r="B48" s="14" t="s">
        <v>121</v>
      </c>
      <c r="C48" s="15" t="s">
        <v>13</v>
      </c>
      <c r="D48" s="15" t="s">
        <v>122</v>
      </c>
      <c r="E48" s="15" t="s">
        <v>77</v>
      </c>
      <c r="F48" s="7"/>
      <c r="G48" s="7"/>
      <c r="H48" s="7"/>
      <c r="I48" s="7"/>
    </row>
    <row r="49" s="3" customFormat="true" ht="40" customHeight="true" spans="1:9">
      <c r="A49" s="13">
        <v>47</v>
      </c>
      <c r="B49" s="14" t="s">
        <v>123</v>
      </c>
      <c r="C49" s="15" t="s">
        <v>13</v>
      </c>
      <c r="D49" s="15" t="s">
        <v>124</v>
      </c>
      <c r="E49" s="15" t="s">
        <v>77</v>
      </c>
      <c r="F49" s="7"/>
      <c r="G49" s="7"/>
      <c r="H49" s="7"/>
      <c r="I49" s="7"/>
    </row>
    <row r="50" s="3" customFormat="true" ht="40" customHeight="true" spans="1:9">
      <c r="A50" s="13">
        <v>48</v>
      </c>
      <c r="B50" s="14" t="s">
        <v>125</v>
      </c>
      <c r="C50" s="15" t="s">
        <v>13</v>
      </c>
      <c r="D50" s="15" t="s">
        <v>126</v>
      </c>
      <c r="E50" s="15" t="s">
        <v>77</v>
      </c>
      <c r="F50" s="7"/>
      <c r="G50" s="7"/>
      <c r="H50" s="7"/>
      <c r="I50" s="7"/>
    </row>
    <row r="51" s="3" customFormat="true" ht="40" customHeight="true" spans="1:9">
      <c r="A51" s="13">
        <v>49</v>
      </c>
      <c r="B51" s="14" t="s">
        <v>127</v>
      </c>
      <c r="C51" s="15" t="s">
        <v>13</v>
      </c>
      <c r="D51" s="15" t="s">
        <v>128</v>
      </c>
      <c r="E51" s="15" t="s">
        <v>77</v>
      </c>
      <c r="F51" s="7"/>
      <c r="G51" s="7"/>
      <c r="H51" s="7"/>
      <c r="I51" s="7"/>
    </row>
    <row r="52" s="3" customFormat="true" ht="40" customHeight="true" spans="1:9">
      <c r="A52" s="13">
        <v>50</v>
      </c>
      <c r="B52" s="14" t="s">
        <v>129</v>
      </c>
      <c r="C52" s="15" t="s">
        <v>13</v>
      </c>
      <c r="D52" s="15" t="s">
        <v>130</v>
      </c>
      <c r="E52" s="15" t="s">
        <v>77</v>
      </c>
      <c r="F52" s="7"/>
      <c r="G52" s="7"/>
      <c r="H52" s="7"/>
      <c r="I52" s="7"/>
    </row>
    <row r="53" s="3" customFormat="true" ht="40" customHeight="true" spans="1:9">
      <c r="A53" s="13">
        <v>51</v>
      </c>
      <c r="B53" s="14" t="s">
        <v>131</v>
      </c>
      <c r="C53" s="15" t="s">
        <v>13</v>
      </c>
      <c r="D53" s="15" t="s">
        <v>132</v>
      </c>
      <c r="E53" s="15" t="s">
        <v>77</v>
      </c>
      <c r="F53" s="7"/>
      <c r="G53" s="7"/>
      <c r="H53" s="7"/>
      <c r="I53" s="7"/>
    </row>
    <row r="54" s="3" customFormat="true" ht="40" customHeight="true" spans="1:9">
      <c r="A54" s="13">
        <v>52</v>
      </c>
      <c r="B54" s="14" t="s">
        <v>133</v>
      </c>
      <c r="C54" s="15" t="s">
        <v>13</v>
      </c>
      <c r="D54" s="15" t="s">
        <v>132</v>
      </c>
      <c r="E54" s="15" t="s">
        <v>77</v>
      </c>
      <c r="F54" s="7"/>
      <c r="G54" s="7"/>
      <c r="H54" s="7"/>
      <c r="I54" s="7"/>
    </row>
    <row r="55" s="3" customFormat="true" ht="40" customHeight="true" spans="1:9">
      <c r="A55" s="13">
        <v>53</v>
      </c>
      <c r="B55" s="14" t="s">
        <v>134</v>
      </c>
      <c r="C55" s="15" t="s">
        <v>13</v>
      </c>
      <c r="D55" s="15" t="s">
        <v>122</v>
      </c>
      <c r="E55" s="15" t="s">
        <v>77</v>
      </c>
      <c r="F55" s="7"/>
      <c r="G55" s="7"/>
      <c r="H55" s="7"/>
      <c r="I55" s="7"/>
    </row>
    <row r="56" s="3" customFormat="true" ht="40" customHeight="true" spans="1:9">
      <c r="A56" s="13">
        <v>54</v>
      </c>
      <c r="B56" s="14" t="s">
        <v>135</v>
      </c>
      <c r="C56" s="15" t="s">
        <v>13</v>
      </c>
      <c r="D56" s="15" t="s">
        <v>136</v>
      </c>
      <c r="E56" s="15" t="s">
        <v>77</v>
      </c>
      <c r="F56" s="7"/>
      <c r="G56" s="7"/>
      <c r="H56" s="7"/>
      <c r="I56" s="7"/>
    </row>
    <row r="57" s="3" customFormat="true" ht="40" customHeight="true" spans="1:9">
      <c r="A57" s="13">
        <v>55</v>
      </c>
      <c r="B57" s="14" t="s">
        <v>137</v>
      </c>
      <c r="C57" s="15" t="s">
        <v>13</v>
      </c>
      <c r="D57" s="15" t="s">
        <v>138</v>
      </c>
      <c r="E57" s="15" t="s">
        <v>77</v>
      </c>
      <c r="F57" s="7"/>
      <c r="G57" s="7"/>
      <c r="H57" s="7"/>
      <c r="I57" s="7"/>
    </row>
    <row r="58" s="3" customFormat="true" ht="40" customHeight="true" spans="1:9">
      <c r="A58" s="13">
        <v>56</v>
      </c>
      <c r="B58" s="14" t="s">
        <v>139</v>
      </c>
      <c r="C58" s="15" t="s">
        <v>13</v>
      </c>
      <c r="D58" s="15" t="s">
        <v>100</v>
      </c>
      <c r="E58" s="15" t="s">
        <v>77</v>
      </c>
      <c r="F58" s="7"/>
      <c r="G58" s="7"/>
      <c r="H58" s="7"/>
      <c r="I58" s="7"/>
    </row>
    <row r="59" s="3" customFormat="true" ht="40" customHeight="true" spans="1:9">
      <c r="A59" s="13">
        <v>57</v>
      </c>
      <c r="B59" s="14" t="s">
        <v>140</v>
      </c>
      <c r="C59" s="15" t="s">
        <v>13</v>
      </c>
      <c r="D59" s="15" t="s">
        <v>77</v>
      </c>
      <c r="E59" s="15" t="s">
        <v>77</v>
      </c>
      <c r="F59" s="7"/>
      <c r="G59" s="7"/>
      <c r="H59" s="7"/>
      <c r="I59" s="7"/>
    </row>
    <row r="60" s="3" customFormat="true" ht="40" customHeight="true" spans="1:9">
      <c r="A60" s="13">
        <v>58</v>
      </c>
      <c r="B60" s="14" t="s">
        <v>141</v>
      </c>
      <c r="C60" s="15" t="s">
        <v>13</v>
      </c>
      <c r="D60" s="15" t="s">
        <v>142</v>
      </c>
      <c r="E60" s="15" t="s">
        <v>77</v>
      </c>
      <c r="F60" s="7"/>
      <c r="G60" s="7"/>
      <c r="H60" s="7"/>
      <c r="I60" s="7"/>
    </row>
    <row r="61" s="3" customFormat="true" ht="40" customHeight="true" spans="1:9">
      <c r="A61" s="13">
        <v>59</v>
      </c>
      <c r="B61" s="14" t="s">
        <v>143</v>
      </c>
      <c r="C61" s="15" t="s">
        <v>13</v>
      </c>
      <c r="D61" s="15" t="s">
        <v>142</v>
      </c>
      <c r="E61" s="15" t="s">
        <v>77</v>
      </c>
      <c r="F61" s="7"/>
      <c r="G61" s="7"/>
      <c r="H61" s="7"/>
      <c r="I61" s="7"/>
    </row>
    <row r="62" s="3" customFormat="true" ht="40" customHeight="true" spans="1:9">
      <c r="A62" s="13">
        <v>60</v>
      </c>
      <c r="B62" s="14" t="s">
        <v>58</v>
      </c>
      <c r="C62" s="15" t="s">
        <v>13</v>
      </c>
      <c r="D62" s="15" t="s">
        <v>144</v>
      </c>
      <c r="E62" s="15" t="s">
        <v>77</v>
      </c>
      <c r="F62" s="7"/>
      <c r="G62" s="7"/>
      <c r="H62" s="7"/>
      <c r="I62" s="7"/>
    </row>
    <row r="63" s="3" customFormat="true" ht="40" customHeight="true" spans="1:9">
      <c r="A63" s="13">
        <v>61</v>
      </c>
      <c r="B63" s="14" t="s">
        <v>145</v>
      </c>
      <c r="C63" s="15" t="s">
        <v>13</v>
      </c>
      <c r="D63" s="15" t="s">
        <v>146</v>
      </c>
      <c r="E63" s="15" t="s">
        <v>77</v>
      </c>
      <c r="F63" s="7"/>
      <c r="G63" s="7"/>
      <c r="H63" s="7"/>
      <c r="I63" s="7"/>
    </row>
    <row r="64" s="3" customFormat="true" ht="40" customHeight="true" spans="1:9">
      <c r="A64" s="13">
        <v>62</v>
      </c>
      <c r="B64" s="14" t="s">
        <v>147</v>
      </c>
      <c r="C64" s="15" t="s">
        <v>13</v>
      </c>
      <c r="D64" s="15" t="s">
        <v>148</v>
      </c>
      <c r="E64" s="15" t="s">
        <v>77</v>
      </c>
      <c r="F64" s="7"/>
      <c r="G64" s="7"/>
      <c r="H64" s="7"/>
      <c r="I64" s="7"/>
    </row>
    <row r="65" s="3" customFormat="true" ht="40" customHeight="true" spans="1:9">
      <c r="A65" s="13">
        <v>63</v>
      </c>
      <c r="B65" s="14" t="s">
        <v>149</v>
      </c>
      <c r="C65" s="15" t="s">
        <v>13</v>
      </c>
      <c r="D65" s="15" t="s">
        <v>146</v>
      </c>
      <c r="E65" s="15" t="s">
        <v>77</v>
      </c>
      <c r="F65" s="7"/>
      <c r="G65" s="7"/>
      <c r="H65" s="7"/>
      <c r="I65" s="7"/>
    </row>
    <row r="66" s="3" customFormat="true" ht="40" customHeight="true" spans="1:9">
      <c r="A66" s="13">
        <v>64</v>
      </c>
      <c r="B66" s="14" t="s">
        <v>150</v>
      </c>
      <c r="C66" s="15" t="s">
        <v>13</v>
      </c>
      <c r="D66" s="15" t="s">
        <v>151</v>
      </c>
      <c r="E66" s="15" t="s">
        <v>152</v>
      </c>
      <c r="F66" s="7"/>
      <c r="G66" s="7"/>
      <c r="H66" s="7"/>
      <c r="I66" s="7"/>
    </row>
    <row r="67" s="3" customFormat="true" ht="40" customHeight="true" spans="1:9">
      <c r="A67" s="13">
        <v>65</v>
      </c>
      <c r="B67" s="14" t="s">
        <v>153</v>
      </c>
      <c r="C67" s="15" t="s">
        <v>13</v>
      </c>
      <c r="D67" s="15" t="s">
        <v>154</v>
      </c>
      <c r="E67" s="15" t="s">
        <v>152</v>
      </c>
      <c r="F67" s="7"/>
      <c r="G67" s="7"/>
      <c r="H67" s="7"/>
      <c r="I67" s="7"/>
    </row>
    <row r="68" s="3" customFormat="true" ht="40" customHeight="true" spans="1:9">
      <c r="A68" s="13">
        <v>66</v>
      </c>
      <c r="B68" s="14" t="s">
        <v>155</v>
      </c>
      <c r="C68" s="15" t="s">
        <v>13</v>
      </c>
      <c r="D68" s="15" t="s">
        <v>156</v>
      </c>
      <c r="E68" s="15" t="s">
        <v>152</v>
      </c>
      <c r="F68" s="7"/>
      <c r="G68" s="7"/>
      <c r="H68" s="7"/>
      <c r="I68" s="7"/>
    </row>
    <row r="69" s="3" customFormat="true" ht="40" customHeight="true" spans="1:9">
      <c r="A69" s="13">
        <v>67</v>
      </c>
      <c r="B69" s="14" t="s">
        <v>157</v>
      </c>
      <c r="C69" s="15" t="s">
        <v>13</v>
      </c>
      <c r="D69" s="15" t="s">
        <v>158</v>
      </c>
      <c r="E69" s="15" t="s">
        <v>152</v>
      </c>
      <c r="F69" s="7"/>
      <c r="G69" s="7"/>
      <c r="H69" s="7"/>
      <c r="I69" s="7"/>
    </row>
    <row r="70" s="3" customFormat="true" ht="40" customHeight="true" spans="1:9">
      <c r="A70" s="13">
        <v>68</v>
      </c>
      <c r="B70" s="14" t="s">
        <v>159</v>
      </c>
      <c r="C70" s="15" t="s">
        <v>13</v>
      </c>
      <c r="D70" s="15" t="s">
        <v>160</v>
      </c>
      <c r="E70" s="15" t="s">
        <v>152</v>
      </c>
      <c r="F70" s="7"/>
      <c r="G70" s="7"/>
      <c r="H70" s="7"/>
      <c r="I70" s="7"/>
    </row>
    <row r="71" s="3" customFormat="true" ht="40" customHeight="true" spans="1:9">
      <c r="A71" s="13">
        <v>69</v>
      </c>
      <c r="B71" s="14" t="s">
        <v>161</v>
      </c>
      <c r="C71" s="15" t="s">
        <v>13</v>
      </c>
      <c r="D71" s="15" t="s">
        <v>162</v>
      </c>
      <c r="E71" s="15" t="s">
        <v>152</v>
      </c>
      <c r="F71" s="7"/>
      <c r="G71" s="7"/>
      <c r="H71" s="7"/>
      <c r="I71" s="7"/>
    </row>
    <row r="72" s="3" customFormat="true" ht="40" customHeight="true" spans="1:9">
      <c r="A72" s="13">
        <v>70</v>
      </c>
      <c r="B72" s="14" t="s">
        <v>163</v>
      </c>
      <c r="C72" s="15" t="s">
        <v>13</v>
      </c>
      <c r="D72" s="15" t="s">
        <v>164</v>
      </c>
      <c r="E72" s="15" t="s">
        <v>165</v>
      </c>
      <c r="F72" s="7"/>
      <c r="G72" s="7"/>
      <c r="H72" s="7"/>
      <c r="I72" s="7"/>
    </row>
    <row r="73" s="3" customFormat="true" ht="40" customHeight="true" spans="1:9">
      <c r="A73" s="13">
        <v>71</v>
      </c>
      <c r="B73" s="14" t="s">
        <v>166</v>
      </c>
      <c r="C73" s="15" t="s">
        <v>13</v>
      </c>
      <c r="D73" s="15" t="s">
        <v>167</v>
      </c>
      <c r="E73" s="15" t="s">
        <v>165</v>
      </c>
      <c r="F73" s="7"/>
      <c r="G73" s="7"/>
      <c r="H73" s="7"/>
      <c r="I73" s="7"/>
    </row>
    <row r="74" s="3" customFormat="true" ht="40" customHeight="true" spans="1:9">
      <c r="A74" s="13">
        <v>72</v>
      </c>
      <c r="B74" s="14" t="s">
        <v>168</v>
      </c>
      <c r="C74" s="15" t="s">
        <v>13</v>
      </c>
      <c r="D74" s="15" t="s">
        <v>169</v>
      </c>
      <c r="E74" s="15" t="s">
        <v>165</v>
      </c>
      <c r="F74" s="7"/>
      <c r="G74" s="7"/>
      <c r="H74" s="7"/>
      <c r="I74" s="7"/>
    </row>
    <row r="75" s="3" customFormat="true" ht="40" customHeight="true" spans="1:9">
      <c r="A75" s="13">
        <v>73</v>
      </c>
      <c r="B75" s="14" t="s">
        <v>170</v>
      </c>
      <c r="C75" s="15" t="s">
        <v>13</v>
      </c>
      <c r="D75" s="15" t="s">
        <v>171</v>
      </c>
      <c r="E75" s="15" t="s">
        <v>165</v>
      </c>
      <c r="F75" s="7"/>
      <c r="G75" s="7"/>
      <c r="H75" s="7"/>
      <c r="I75" s="7"/>
    </row>
    <row r="76" s="3" customFormat="true" ht="40" customHeight="true" spans="1:9">
      <c r="A76" s="13">
        <v>74</v>
      </c>
      <c r="B76" s="14" t="s">
        <v>172</v>
      </c>
      <c r="C76" s="15" t="s">
        <v>13</v>
      </c>
      <c r="D76" s="15" t="s">
        <v>173</v>
      </c>
      <c r="E76" s="15" t="s">
        <v>165</v>
      </c>
      <c r="F76" s="7"/>
      <c r="G76" s="7"/>
      <c r="H76" s="7"/>
      <c r="I76" s="7"/>
    </row>
    <row r="77" s="3" customFormat="true" ht="40" customHeight="true" spans="1:9">
      <c r="A77" s="13">
        <v>75</v>
      </c>
      <c r="B77" s="14" t="s">
        <v>174</v>
      </c>
      <c r="C77" s="15" t="s">
        <v>13</v>
      </c>
      <c r="D77" s="15" t="s">
        <v>175</v>
      </c>
      <c r="E77" s="15" t="s">
        <v>176</v>
      </c>
      <c r="F77" s="7"/>
      <c r="G77" s="7"/>
      <c r="H77" s="7"/>
      <c r="I77" s="7"/>
    </row>
    <row r="78" s="3" customFormat="true" ht="40" customHeight="true" spans="1:9">
      <c r="A78" s="13">
        <v>76</v>
      </c>
      <c r="B78" s="14" t="s">
        <v>177</v>
      </c>
      <c r="C78" s="15" t="s">
        <v>13</v>
      </c>
      <c r="D78" s="15" t="s">
        <v>176</v>
      </c>
      <c r="E78" s="15" t="s">
        <v>176</v>
      </c>
      <c r="F78" s="7"/>
      <c r="G78" s="7"/>
      <c r="H78" s="7"/>
      <c r="I78" s="7"/>
    </row>
    <row r="79" s="3" customFormat="true" ht="40" customHeight="true" spans="1:9">
      <c r="A79" s="13">
        <v>77</v>
      </c>
      <c r="B79" s="14" t="s">
        <v>178</v>
      </c>
      <c r="C79" s="15" t="s">
        <v>13</v>
      </c>
      <c r="D79" s="15" t="s">
        <v>179</v>
      </c>
      <c r="E79" s="15" t="s">
        <v>180</v>
      </c>
      <c r="F79" s="7"/>
      <c r="G79" s="7"/>
      <c r="H79" s="7"/>
      <c r="I79" s="7"/>
    </row>
    <row r="80" s="3" customFormat="true" ht="40" customHeight="true" spans="1:9">
      <c r="A80" s="13">
        <v>78</v>
      </c>
      <c r="B80" s="14" t="s">
        <v>181</v>
      </c>
      <c r="C80" s="15" t="s">
        <v>13</v>
      </c>
      <c r="D80" s="15" t="s">
        <v>182</v>
      </c>
      <c r="E80" s="15" t="s">
        <v>180</v>
      </c>
      <c r="F80" s="7"/>
      <c r="G80" s="7"/>
      <c r="H80" s="7"/>
      <c r="I80" s="7"/>
    </row>
    <row r="81" s="3" customFormat="true" ht="40" customHeight="true" spans="1:9">
      <c r="A81" s="13">
        <v>79</v>
      </c>
      <c r="B81" s="14" t="s">
        <v>183</v>
      </c>
      <c r="C81" s="15" t="s">
        <v>13</v>
      </c>
      <c r="D81" s="15" t="s">
        <v>180</v>
      </c>
      <c r="E81" s="15" t="s">
        <v>180</v>
      </c>
      <c r="F81" s="7"/>
      <c r="G81" s="7"/>
      <c r="H81" s="7"/>
      <c r="I81" s="7"/>
    </row>
    <row r="82" s="3" customFormat="true" ht="40" customHeight="true" spans="1:9">
      <c r="A82" s="13">
        <v>80</v>
      </c>
      <c r="B82" s="14" t="s">
        <v>184</v>
      </c>
      <c r="C82" s="15" t="s">
        <v>13</v>
      </c>
      <c r="D82" s="15" t="s">
        <v>185</v>
      </c>
      <c r="E82" s="15" t="s">
        <v>180</v>
      </c>
      <c r="F82" s="7"/>
      <c r="G82" s="7"/>
      <c r="H82" s="7"/>
      <c r="I82" s="7"/>
    </row>
    <row r="83" s="3" customFormat="true" ht="40" customHeight="true" spans="1:9">
      <c r="A83" s="13">
        <v>81</v>
      </c>
      <c r="B83" s="14" t="s">
        <v>186</v>
      </c>
      <c r="C83" s="15" t="s">
        <v>13</v>
      </c>
      <c r="D83" s="15" t="s">
        <v>187</v>
      </c>
      <c r="E83" s="15" t="s">
        <v>180</v>
      </c>
      <c r="F83" s="7"/>
      <c r="G83" s="7"/>
      <c r="H83" s="7"/>
      <c r="I83" s="7"/>
    </row>
    <row r="84" s="3" customFormat="true" ht="40" customHeight="true" spans="1:9">
      <c r="A84" s="13">
        <v>82</v>
      </c>
      <c r="B84" s="14" t="s">
        <v>188</v>
      </c>
      <c r="C84" s="15" t="s">
        <v>13</v>
      </c>
      <c r="D84" s="15" t="s">
        <v>189</v>
      </c>
      <c r="E84" s="15" t="s">
        <v>189</v>
      </c>
      <c r="F84" s="7"/>
      <c r="G84" s="7"/>
      <c r="H84" s="7"/>
      <c r="I84" s="7"/>
    </row>
    <row r="85" s="3" customFormat="true" ht="40" customHeight="true" spans="1:9">
      <c r="A85" s="13">
        <v>83</v>
      </c>
      <c r="B85" s="14" t="s">
        <v>190</v>
      </c>
      <c r="C85" s="15" t="s">
        <v>13</v>
      </c>
      <c r="D85" s="15" t="s">
        <v>191</v>
      </c>
      <c r="E85" s="15" t="s">
        <v>189</v>
      </c>
      <c r="F85" s="7"/>
      <c r="G85" s="7"/>
      <c r="H85" s="7"/>
      <c r="I85" s="7"/>
    </row>
    <row r="86" s="4" customFormat="true" ht="40" customHeight="true" spans="1:5">
      <c r="A86" s="13">
        <v>84</v>
      </c>
      <c r="B86" s="14" t="s">
        <v>192</v>
      </c>
      <c r="C86" s="15" t="s">
        <v>13</v>
      </c>
      <c r="D86" s="15" t="s">
        <v>193</v>
      </c>
      <c r="E86" s="15" t="s">
        <v>194</v>
      </c>
    </row>
    <row r="87" s="4" customFormat="true" ht="40" customHeight="true" spans="1:5">
      <c r="A87" s="13">
        <v>85</v>
      </c>
      <c r="B87" s="14" t="s">
        <v>195</v>
      </c>
      <c r="C87" s="15" t="s">
        <v>13</v>
      </c>
      <c r="D87" s="15" t="s">
        <v>196</v>
      </c>
      <c r="E87" s="15" t="s">
        <v>26</v>
      </c>
    </row>
    <row r="88" s="3" customFormat="true" ht="40" customHeight="true" spans="1:9">
      <c r="A88" s="13">
        <v>86</v>
      </c>
      <c r="B88" s="14" t="s">
        <v>197</v>
      </c>
      <c r="C88" s="15" t="s">
        <v>13</v>
      </c>
      <c r="D88" s="15" t="s">
        <v>25</v>
      </c>
      <c r="E88" s="15" t="s">
        <v>26</v>
      </c>
      <c r="F88" s="7"/>
      <c r="G88" s="7"/>
      <c r="H88" s="7"/>
      <c r="I88" s="7"/>
    </row>
    <row r="89" s="3" customFormat="true" ht="40" customHeight="true" spans="1:9">
      <c r="A89" s="13">
        <v>87</v>
      </c>
      <c r="B89" s="14" t="s">
        <v>198</v>
      </c>
      <c r="C89" s="15" t="s">
        <v>13</v>
      </c>
      <c r="D89" s="15" t="s">
        <v>199</v>
      </c>
      <c r="E89" s="15" t="s">
        <v>26</v>
      </c>
      <c r="F89" s="7"/>
      <c r="G89" s="7"/>
      <c r="H89" s="7"/>
      <c r="I89" s="7"/>
    </row>
    <row r="90" s="3" customFormat="true" ht="40" customHeight="true" spans="1:9">
      <c r="A90" s="13">
        <v>88</v>
      </c>
      <c r="B90" s="14" t="s">
        <v>200</v>
      </c>
      <c r="C90" s="15" t="s">
        <v>13</v>
      </c>
      <c r="D90" s="15" t="s">
        <v>201</v>
      </c>
      <c r="E90" s="15" t="s">
        <v>202</v>
      </c>
      <c r="F90" s="7"/>
      <c r="G90" s="7"/>
      <c r="H90" s="7"/>
      <c r="I90" s="7"/>
    </row>
    <row r="91" s="3" customFormat="true" ht="40" customHeight="true" spans="1:9">
      <c r="A91" s="13">
        <v>89</v>
      </c>
      <c r="B91" s="14" t="s">
        <v>203</v>
      </c>
      <c r="C91" s="15" t="s">
        <v>13</v>
      </c>
      <c r="D91" s="15" t="s">
        <v>204</v>
      </c>
      <c r="E91" s="15" t="s">
        <v>204</v>
      </c>
      <c r="F91" s="7"/>
      <c r="G91" s="7"/>
      <c r="H91" s="7"/>
      <c r="I91" s="7"/>
    </row>
    <row r="92" s="3" customFormat="true" ht="40" customHeight="true" spans="1:9">
      <c r="A92" s="13">
        <v>90</v>
      </c>
      <c r="B92" s="14" t="s">
        <v>205</v>
      </c>
      <c r="C92" s="15" t="s">
        <v>13</v>
      </c>
      <c r="D92" s="15" t="s">
        <v>204</v>
      </c>
      <c r="E92" s="15" t="s">
        <v>204</v>
      </c>
      <c r="F92" s="7"/>
      <c r="G92" s="7"/>
      <c r="H92" s="7"/>
      <c r="I92" s="7"/>
    </row>
    <row r="93" s="3" customFormat="true" ht="40" customHeight="true" spans="1:9">
      <c r="A93" s="13">
        <v>91</v>
      </c>
      <c r="B93" s="14" t="s">
        <v>206</v>
      </c>
      <c r="C93" s="15" t="s">
        <v>13</v>
      </c>
      <c r="D93" s="15" t="s">
        <v>204</v>
      </c>
      <c r="E93" s="15" t="s">
        <v>204</v>
      </c>
      <c r="F93" s="7"/>
      <c r="G93" s="7"/>
      <c r="H93" s="7"/>
      <c r="I93" s="7"/>
    </row>
    <row r="94" s="3" customFormat="true" ht="40" customHeight="true" spans="1:9">
      <c r="A94" s="13">
        <v>92</v>
      </c>
      <c r="B94" s="14" t="s">
        <v>207</v>
      </c>
      <c r="C94" s="15" t="s">
        <v>13</v>
      </c>
      <c r="D94" s="15" t="s">
        <v>204</v>
      </c>
      <c r="E94" s="15" t="s">
        <v>204</v>
      </c>
      <c r="F94" s="7"/>
      <c r="G94" s="7"/>
      <c r="H94" s="7"/>
      <c r="I94" s="7"/>
    </row>
    <row r="95" s="3" customFormat="true" ht="40" customHeight="true" spans="1:9">
      <c r="A95" s="13">
        <v>93</v>
      </c>
      <c r="B95" s="14" t="s">
        <v>208</v>
      </c>
      <c r="C95" s="15" t="s">
        <v>13</v>
      </c>
      <c r="D95" s="15" t="s">
        <v>204</v>
      </c>
      <c r="E95" s="15" t="s">
        <v>204</v>
      </c>
      <c r="F95" s="7"/>
      <c r="G95" s="7"/>
      <c r="H95" s="7"/>
      <c r="I95" s="7"/>
    </row>
    <row r="96" s="3" customFormat="true" ht="40" customHeight="true" spans="1:9">
      <c r="A96" s="13">
        <v>94</v>
      </c>
      <c r="B96" s="14" t="s">
        <v>209</v>
      </c>
      <c r="C96" s="15" t="s">
        <v>13</v>
      </c>
      <c r="D96" s="15" t="s">
        <v>204</v>
      </c>
      <c r="E96" s="15" t="s">
        <v>204</v>
      </c>
      <c r="F96" s="7"/>
      <c r="G96" s="7"/>
      <c r="H96" s="7"/>
      <c r="I96" s="7"/>
    </row>
    <row r="97" s="3" customFormat="true" ht="40" customHeight="true" spans="1:9">
      <c r="A97" s="13">
        <v>95</v>
      </c>
      <c r="B97" s="14" t="s">
        <v>210</v>
      </c>
      <c r="C97" s="15" t="s">
        <v>13</v>
      </c>
      <c r="D97" s="15" t="s">
        <v>211</v>
      </c>
      <c r="E97" s="15" t="s">
        <v>204</v>
      </c>
      <c r="F97" s="7"/>
      <c r="G97" s="7"/>
      <c r="H97" s="7"/>
      <c r="I97" s="7"/>
    </row>
    <row r="98" s="3" customFormat="true" ht="40" customHeight="true" spans="1:9">
      <c r="A98" s="13">
        <v>96</v>
      </c>
      <c r="B98" s="14" t="s">
        <v>212</v>
      </c>
      <c r="C98" s="15" t="s">
        <v>13</v>
      </c>
      <c r="D98" s="15" t="s">
        <v>213</v>
      </c>
      <c r="E98" s="15" t="s">
        <v>204</v>
      </c>
      <c r="F98" s="7"/>
      <c r="G98" s="7"/>
      <c r="H98" s="7"/>
      <c r="I98" s="7"/>
    </row>
    <row r="99" s="3" customFormat="true" ht="40" customHeight="true" spans="1:9">
      <c r="A99" s="13">
        <v>97</v>
      </c>
      <c r="B99" s="14" t="s">
        <v>214</v>
      </c>
      <c r="C99" s="15" t="s">
        <v>13</v>
      </c>
      <c r="D99" s="15" t="s">
        <v>204</v>
      </c>
      <c r="E99" s="15" t="s">
        <v>204</v>
      </c>
      <c r="F99" s="7"/>
      <c r="G99" s="7"/>
      <c r="H99" s="7"/>
      <c r="I99" s="7"/>
    </row>
    <row r="100" s="3" customFormat="true" ht="40" customHeight="true" spans="1:9">
      <c r="A100" s="13">
        <v>98</v>
      </c>
      <c r="B100" s="14" t="s">
        <v>215</v>
      </c>
      <c r="C100" s="15" t="s">
        <v>13</v>
      </c>
      <c r="D100" s="15" t="s">
        <v>216</v>
      </c>
      <c r="E100" s="15" t="s">
        <v>204</v>
      </c>
      <c r="F100" s="7"/>
      <c r="G100" s="7"/>
      <c r="H100" s="7"/>
      <c r="I100" s="7"/>
    </row>
    <row r="101" s="3" customFormat="true" ht="40" customHeight="true" spans="1:9">
      <c r="A101" s="13">
        <v>99</v>
      </c>
      <c r="B101" s="14" t="s">
        <v>217</v>
      </c>
      <c r="C101" s="15" t="s">
        <v>13</v>
      </c>
      <c r="D101" s="15" t="s">
        <v>218</v>
      </c>
      <c r="E101" s="15" t="s">
        <v>18</v>
      </c>
      <c r="F101" s="7"/>
      <c r="G101" s="7"/>
      <c r="H101" s="7"/>
      <c r="I101" s="7"/>
    </row>
    <row r="102" s="3" customFormat="true" ht="40" customHeight="true" spans="1:9">
      <c r="A102" s="13">
        <v>100</v>
      </c>
      <c r="B102" s="16" t="s">
        <v>219</v>
      </c>
      <c r="C102" s="15" t="s">
        <v>13</v>
      </c>
      <c r="D102" s="17" t="s">
        <v>220</v>
      </c>
      <c r="E102" s="15" t="s">
        <v>221</v>
      </c>
      <c r="F102" s="7"/>
      <c r="G102" s="7"/>
      <c r="H102" s="7"/>
      <c r="I102" s="7"/>
    </row>
    <row r="103" s="3" customFormat="true" ht="40" customHeight="true" spans="1:9">
      <c r="A103" s="13">
        <v>101</v>
      </c>
      <c r="B103" s="14" t="s">
        <v>222</v>
      </c>
      <c r="C103" s="15" t="s">
        <v>13</v>
      </c>
      <c r="D103" s="15" t="s">
        <v>223</v>
      </c>
      <c r="E103" s="15" t="s">
        <v>221</v>
      </c>
      <c r="F103" s="7"/>
      <c r="G103" s="7"/>
      <c r="H103" s="7"/>
      <c r="I103" s="7"/>
    </row>
    <row r="104" s="3" customFormat="true" ht="40" customHeight="true" spans="1:9">
      <c r="A104" s="13">
        <v>102</v>
      </c>
      <c r="B104" s="14" t="s">
        <v>224</v>
      </c>
      <c r="C104" s="15" t="s">
        <v>13</v>
      </c>
      <c r="D104" s="15" t="s">
        <v>225</v>
      </c>
      <c r="E104" s="15" t="s">
        <v>221</v>
      </c>
      <c r="F104" s="7"/>
      <c r="G104" s="7"/>
      <c r="H104" s="7"/>
      <c r="I104" s="7"/>
    </row>
    <row r="105" s="3" customFormat="true" ht="40" customHeight="true" spans="1:9">
      <c r="A105" s="13">
        <v>103</v>
      </c>
      <c r="B105" s="14" t="s">
        <v>226</v>
      </c>
      <c r="C105" s="15" t="s">
        <v>13</v>
      </c>
      <c r="D105" s="15" t="s">
        <v>223</v>
      </c>
      <c r="E105" s="15" t="s">
        <v>221</v>
      </c>
      <c r="F105" s="7"/>
      <c r="G105" s="7"/>
      <c r="H105" s="7"/>
      <c r="I105" s="7"/>
    </row>
    <row r="106" s="3" customFormat="true" ht="40" customHeight="true" spans="1:9">
      <c r="A106" s="13">
        <v>104</v>
      </c>
      <c r="B106" s="14" t="s">
        <v>227</v>
      </c>
      <c r="C106" s="15" t="s">
        <v>13</v>
      </c>
      <c r="D106" s="15" t="s">
        <v>228</v>
      </c>
      <c r="E106" s="15" t="s">
        <v>221</v>
      </c>
      <c r="F106" s="7"/>
      <c r="G106" s="7"/>
      <c r="H106" s="7"/>
      <c r="I106" s="7"/>
    </row>
    <row r="107" s="3" customFormat="true" ht="40" customHeight="true" spans="1:9">
      <c r="A107" s="13">
        <v>105</v>
      </c>
      <c r="B107" s="14" t="s">
        <v>229</v>
      </c>
      <c r="C107" s="15" t="s">
        <v>13</v>
      </c>
      <c r="D107" s="15" t="s">
        <v>230</v>
      </c>
      <c r="E107" s="15" t="s">
        <v>221</v>
      </c>
      <c r="F107" s="7"/>
      <c r="G107" s="7"/>
      <c r="H107" s="7"/>
      <c r="I107" s="7"/>
    </row>
    <row r="108" s="3" customFormat="true" ht="40" customHeight="true" spans="1:9">
      <c r="A108" s="13">
        <v>106</v>
      </c>
      <c r="B108" s="14" t="s">
        <v>231</v>
      </c>
      <c r="C108" s="15" t="s">
        <v>13</v>
      </c>
      <c r="D108" s="15" t="s">
        <v>232</v>
      </c>
      <c r="E108" s="15" t="s">
        <v>221</v>
      </c>
      <c r="F108" s="7"/>
      <c r="G108" s="7"/>
      <c r="H108" s="7"/>
      <c r="I108" s="7"/>
    </row>
    <row r="109" s="3" customFormat="true" ht="40" customHeight="true" spans="1:9">
      <c r="A109" s="13">
        <v>107</v>
      </c>
      <c r="B109" s="14" t="s">
        <v>233</v>
      </c>
      <c r="C109" s="15" t="s">
        <v>13</v>
      </c>
      <c r="D109" s="15" t="s">
        <v>234</v>
      </c>
      <c r="E109" s="15" t="s">
        <v>221</v>
      </c>
      <c r="F109" s="7"/>
      <c r="G109" s="7"/>
      <c r="H109" s="7"/>
      <c r="I109" s="7"/>
    </row>
    <row r="110" s="3" customFormat="true" ht="40" customHeight="true" spans="1:9">
      <c r="A110" s="13">
        <v>108</v>
      </c>
      <c r="B110" s="14" t="s">
        <v>235</v>
      </c>
      <c r="C110" s="15" t="s">
        <v>13</v>
      </c>
      <c r="D110" s="15" t="s">
        <v>223</v>
      </c>
      <c r="E110" s="15" t="s">
        <v>221</v>
      </c>
      <c r="F110" s="7"/>
      <c r="G110" s="7"/>
      <c r="H110" s="7"/>
      <c r="I110" s="7"/>
    </row>
    <row r="111" s="3" customFormat="true" ht="40" customHeight="true" spans="1:9">
      <c r="A111" s="13">
        <v>109</v>
      </c>
      <c r="B111" s="14" t="s">
        <v>236</v>
      </c>
      <c r="C111" s="15" t="s">
        <v>13</v>
      </c>
      <c r="D111" s="15" t="s">
        <v>237</v>
      </c>
      <c r="E111" s="15" t="s">
        <v>10</v>
      </c>
      <c r="F111" s="7"/>
      <c r="G111" s="7"/>
      <c r="H111" s="7"/>
      <c r="I111" s="7"/>
    </row>
    <row r="112" s="3" customFormat="true" ht="40" customHeight="true" spans="1:9">
      <c r="A112" s="13">
        <v>110</v>
      </c>
      <c r="B112" s="14" t="s">
        <v>238</v>
      </c>
      <c r="C112" s="15" t="s">
        <v>13</v>
      </c>
      <c r="D112" s="15" t="s">
        <v>239</v>
      </c>
      <c r="E112" s="15" t="s">
        <v>34</v>
      </c>
      <c r="F112" s="7"/>
      <c r="G112" s="7"/>
      <c r="H112" s="7"/>
      <c r="I112" s="7"/>
    </row>
    <row r="113" s="3" customFormat="true" ht="40" customHeight="true" spans="1:9">
      <c r="A113" s="13">
        <v>111</v>
      </c>
      <c r="B113" s="14" t="s">
        <v>240</v>
      </c>
      <c r="C113" s="15" t="s">
        <v>13</v>
      </c>
      <c r="D113" s="15" t="s">
        <v>241</v>
      </c>
      <c r="E113" s="15" t="s">
        <v>34</v>
      </c>
      <c r="F113" s="7"/>
      <c r="G113" s="7"/>
      <c r="H113" s="7"/>
      <c r="I113" s="7"/>
    </row>
    <row r="114" s="3" customFormat="true" ht="40" customHeight="true" spans="1:9">
      <c r="A114" s="13">
        <v>112</v>
      </c>
      <c r="B114" s="14" t="s">
        <v>242</v>
      </c>
      <c r="C114" s="15" t="s">
        <v>13</v>
      </c>
      <c r="D114" s="15" t="s">
        <v>243</v>
      </c>
      <c r="E114" s="15" t="s">
        <v>34</v>
      </c>
      <c r="F114" s="7"/>
      <c r="G114" s="7"/>
      <c r="H114" s="7"/>
      <c r="I114" s="7"/>
    </row>
    <row r="115" s="3" customFormat="true" ht="40" customHeight="true" spans="1:9">
      <c r="A115" s="13">
        <v>113</v>
      </c>
      <c r="B115" s="14" t="s">
        <v>244</v>
      </c>
      <c r="C115" s="15" t="s">
        <v>13</v>
      </c>
      <c r="D115" s="15" t="s">
        <v>245</v>
      </c>
      <c r="E115" s="15" t="s">
        <v>34</v>
      </c>
      <c r="F115" s="7"/>
      <c r="G115" s="7"/>
      <c r="H115" s="7"/>
      <c r="I115" s="7"/>
    </row>
    <row r="116" s="3" customFormat="true" ht="40" customHeight="true" spans="1:9">
      <c r="A116" s="13">
        <v>114</v>
      </c>
      <c r="B116" s="14" t="s">
        <v>246</v>
      </c>
      <c r="C116" s="15" t="s">
        <v>13</v>
      </c>
      <c r="D116" s="15" t="s">
        <v>247</v>
      </c>
      <c r="E116" s="15" t="s">
        <v>248</v>
      </c>
      <c r="F116" s="7"/>
      <c r="G116" s="7"/>
      <c r="H116" s="7"/>
      <c r="I116" s="7"/>
    </row>
    <row r="117" s="3" customFormat="true" ht="40" customHeight="true" spans="1:9">
      <c r="A117" s="13">
        <v>115</v>
      </c>
      <c r="B117" s="14" t="s">
        <v>249</v>
      </c>
      <c r="C117" s="15" t="s">
        <v>13</v>
      </c>
      <c r="D117" s="15" t="s">
        <v>250</v>
      </c>
      <c r="E117" s="15" t="s">
        <v>251</v>
      </c>
      <c r="F117" s="7"/>
      <c r="G117" s="7"/>
      <c r="H117" s="7"/>
      <c r="I117" s="7"/>
    </row>
    <row r="118" s="3" customFormat="true" ht="40" customHeight="true" spans="1:9">
      <c r="A118" s="13">
        <v>116</v>
      </c>
      <c r="B118" s="14" t="s">
        <v>252</v>
      </c>
      <c r="C118" s="15" t="s">
        <v>13</v>
      </c>
      <c r="D118" s="15" t="s">
        <v>253</v>
      </c>
      <c r="E118" s="15" t="s">
        <v>251</v>
      </c>
      <c r="F118" s="7"/>
      <c r="G118" s="7"/>
      <c r="H118" s="7"/>
      <c r="I118" s="7"/>
    </row>
    <row r="119" s="3" customFormat="true" ht="40" customHeight="true" spans="1:9">
      <c r="A119" s="13">
        <v>117</v>
      </c>
      <c r="B119" s="14" t="s">
        <v>254</v>
      </c>
      <c r="C119" s="15" t="s">
        <v>13</v>
      </c>
      <c r="D119" s="15" t="s">
        <v>255</v>
      </c>
      <c r="E119" s="15" t="s">
        <v>256</v>
      </c>
      <c r="F119" s="7"/>
      <c r="G119" s="7"/>
      <c r="H119" s="7"/>
      <c r="I119" s="7"/>
    </row>
    <row r="120" s="3" customFormat="true" ht="40" customHeight="true" spans="1:9">
      <c r="A120" s="13">
        <v>118</v>
      </c>
      <c r="B120" s="14" t="s">
        <v>257</v>
      </c>
      <c r="C120" s="15" t="s">
        <v>13</v>
      </c>
      <c r="D120" s="15" t="s">
        <v>258</v>
      </c>
      <c r="E120" s="15" t="s">
        <v>256</v>
      </c>
      <c r="F120" s="7"/>
      <c r="G120" s="7"/>
      <c r="H120" s="7"/>
      <c r="I120" s="7"/>
    </row>
    <row r="121" s="3" customFormat="true" ht="40" customHeight="true" spans="1:9">
      <c r="A121" s="13">
        <v>119</v>
      </c>
      <c r="B121" s="14" t="s">
        <v>259</v>
      </c>
      <c r="C121" s="15" t="s">
        <v>13</v>
      </c>
      <c r="D121" s="15" t="s">
        <v>260</v>
      </c>
      <c r="E121" s="15" t="s">
        <v>256</v>
      </c>
      <c r="F121" s="7"/>
      <c r="G121" s="7"/>
      <c r="H121" s="7"/>
      <c r="I121" s="7"/>
    </row>
    <row r="122" s="3" customFormat="true" ht="40" customHeight="true" spans="1:9">
      <c r="A122" s="13">
        <v>120</v>
      </c>
      <c r="B122" s="14" t="s">
        <v>261</v>
      </c>
      <c r="C122" s="15" t="s">
        <v>13</v>
      </c>
      <c r="D122" s="15" t="s">
        <v>262</v>
      </c>
      <c r="E122" s="15" t="s">
        <v>256</v>
      </c>
      <c r="F122" s="7"/>
      <c r="G122" s="7"/>
      <c r="H122" s="7"/>
      <c r="I122" s="7"/>
    </row>
    <row r="123" s="3" customFormat="true" ht="40" customHeight="true" spans="1:9">
      <c r="A123" s="13">
        <v>121</v>
      </c>
      <c r="B123" s="14" t="s">
        <v>263</v>
      </c>
      <c r="C123" s="15" t="s">
        <v>13</v>
      </c>
      <c r="D123" s="15" t="s">
        <v>264</v>
      </c>
      <c r="E123" s="15" t="s">
        <v>256</v>
      </c>
      <c r="F123" s="7"/>
      <c r="G123" s="7"/>
      <c r="H123" s="7"/>
      <c r="I123" s="7"/>
    </row>
    <row r="124" s="3" customFormat="true" ht="40" customHeight="true" spans="1:9">
      <c r="A124" s="13">
        <v>122</v>
      </c>
      <c r="B124" s="14" t="s">
        <v>265</v>
      </c>
      <c r="C124" s="15" t="s">
        <v>13</v>
      </c>
      <c r="D124" s="15" t="s">
        <v>266</v>
      </c>
      <c r="E124" s="15" t="s">
        <v>38</v>
      </c>
      <c r="F124" s="7"/>
      <c r="G124" s="7"/>
      <c r="H124" s="7"/>
      <c r="I124" s="7"/>
    </row>
    <row r="125" s="3" customFormat="true" ht="40" customHeight="true" spans="1:9">
      <c r="A125" s="13">
        <v>123</v>
      </c>
      <c r="B125" s="14" t="s">
        <v>267</v>
      </c>
      <c r="C125" s="15" t="s">
        <v>13</v>
      </c>
      <c r="D125" s="15" t="s">
        <v>268</v>
      </c>
      <c r="E125" s="15" t="s">
        <v>38</v>
      </c>
      <c r="F125" s="7"/>
      <c r="G125" s="7"/>
      <c r="H125" s="7"/>
      <c r="I125" s="7"/>
    </row>
    <row r="126" s="4" customFormat="true" ht="40" customHeight="true" spans="1:5">
      <c r="A126" s="13">
        <v>124</v>
      </c>
      <c r="B126" s="14" t="s">
        <v>269</v>
      </c>
      <c r="C126" s="15" t="s">
        <v>13</v>
      </c>
      <c r="D126" s="15" t="s">
        <v>270</v>
      </c>
      <c r="E126" s="15" t="s">
        <v>271</v>
      </c>
    </row>
    <row r="127" s="4" customFormat="true" ht="40" customHeight="true" spans="1:5">
      <c r="A127" s="13">
        <v>125</v>
      </c>
      <c r="B127" s="14" t="s">
        <v>272</v>
      </c>
      <c r="C127" s="15" t="s">
        <v>13</v>
      </c>
      <c r="D127" s="15" t="s">
        <v>273</v>
      </c>
      <c r="E127" s="15" t="s">
        <v>271</v>
      </c>
    </row>
    <row r="128" s="4" customFormat="true" ht="40" customHeight="true" spans="1:5">
      <c r="A128" s="13">
        <v>126</v>
      </c>
      <c r="B128" s="14" t="s">
        <v>274</v>
      </c>
      <c r="C128" s="15" t="s">
        <v>13</v>
      </c>
      <c r="D128" s="15" t="s">
        <v>275</v>
      </c>
      <c r="E128" s="15" t="s">
        <v>15</v>
      </c>
    </row>
    <row r="129" s="3" customFormat="true" ht="40" customHeight="true" spans="1:9">
      <c r="A129" s="13">
        <v>127</v>
      </c>
      <c r="B129" s="14" t="s">
        <v>276</v>
      </c>
      <c r="C129" s="15" t="s">
        <v>13</v>
      </c>
      <c r="D129" s="15" t="s">
        <v>277</v>
      </c>
      <c r="E129" s="15" t="s">
        <v>15</v>
      </c>
      <c r="F129" s="7"/>
      <c r="G129" s="7"/>
      <c r="H129" s="7"/>
      <c r="I129" s="7"/>
    </row>
    <row r="130" s="3" customFormat="true" ht="40" customHeight="true" spans="1:9">
      <c r="A130" s="13">
        <v>128</v>
      </c>
      <c r="B130" s="14" t="s">
        <v>278</v>
      </c>
      <c r="C130" s="15" t="s">
        <v>13</v>
      </c>
      <c r="D130" s="15" t="s">
        <v>279</v>
      </c>
      <c r="E130" s="15" t="s">
        <v>15</v>
      </c>
      <c r="F130" s="7"/>
      <c r="G130" s="7"/>
      <c r="H130" s="7"/>
      <c r="I130" s="7"/>
    </row>
    <row r="131" s="3" customFormat="true" ht="40" customHeight="true" spans="1:9">
      <c r="A131" s="13">
        <v>129</v>
      </c>
      <c r="B131" s="14" t="s">
        <v>280</v>
      </c>
      <c r="C131" s="15" t="s">
        <v>13</v>
      </c>
      <c r="D131" s="15" t="s">
        <v>281</v>
      </c>
      <c r="E131" s="15" t="s">
        <v>282</v>
      </c>
      <c r="F131" s="7"/>
      <c r="G131" s="7"/>
      <c r="H131" s="7"/>
      <c r="I131" s="7"/>
    </row>
    <row r="132" s="3" customFormat="true" ht="40" customHeight="true" spans="1:9">
      <c r="A132" s="13">
        <v>130</v>
      </c>
      <c r="B132" s="14" t="s">
        <v>283</v>
      </c>
      <c r="C132" s="15" t="s">
        <v>13</v>
      </c>
      <c r="D132" s="15" t="s">
        <v>284</v>
      </c>
      <c r="E132" s="15" t="s">
        <v>22</v>
      </c>
      <c r="F132" s="7"/>
      <c r="G132" s="7"/>
      <c r="H132" s="7"/>
      <c r="I132" s="7"/>
    </row>
    <row r="133" s="3" customFormat="true" ht="40" customHeight="true" spans="1:9">
      <c r="A133" s="13">
        <v>131</v>
      </c>
      <c r="B133" s="14" t="s">
        <v>285</v>
      </c>
      <c r="C133" s="15" t="s">
        <v>13</v>
      </c>
      <c r="D133" s="15" t="s">
        <v>286</v>
      </c>
      <c r="E133" s="15" t="s">
        <v>287</v>
      </c>
      <c r="F133" s="7"/>
      <c r="G133" s="7"/>
      <c r="H133" s="7"/>
      <c r="I133" s="7"/>
    </row>
    <row r="134" s="3" customFormat="true" ht="40" customHeight="true" spans="1:9">
      <c r="A134" s="13">
        <v>132</v>
      </c>
      <c r="B134" s="14" t="s">
        <v>288</v>
      </c>
      <c r="C134" s="15" t="s">
        <v>13</v>
      </c>
      <c r="D134" s="15" t="s">
        <v>286</v>
      </c>
      <c r="E134" s="15" t="s">
        <v>287</v>
      </c>
      <c r="F134" s="7"/>
      <c r="G134" s="7"/>
      <c r="H134" s="7"/>
      <c r="I134" s="7"/>
    </row>
    <row r="135" s="3" customFormat="true" ht="40" customHeight="true" spans="1:9">
      <c r="A135" s="13">
        <v>133</v>
      </c>
      <c r="B135" s="14" t="s">
        <v>289</v>
      </c>
      <c r="C135" s="15" t="s">
        <v>13</v>
      </c>
      <c r="D135" s="15" t="s">
        <v>286</v>
      </c>
      <c r="E135" s="15" t="s">
        <v>287</v>
      </c>
      <c r="F135" s="7"/>
      <c r="G135" s="7"/>
      <c r="H135" s="7"/>
      <c r="I135" s="7"/>
    </row>
    <row r="136" s="3" customFormat="true" ht="40" customHeight="true" spans="1:9">
      <c r="A136" s="13">
        <v>134</v>
      </c>
      <c r="B136" s="14" t="s">
        <v>290</v>
      </c>
      <c r="C136" s="15" t="s">
        <v>13</v>
      </c>
      <c r="D136" s="15" t="s">
        <v>291</v>
      </c>
      <c r="E136" s="15" t="s">
        <v>291</v>
      </c>
      <c r="F136" s="7"/>
      <c r="G136" s="7"/>
      <c r="H136" s="7"/>
      <c r="I136" s="7"/>
    </row>
    <row r="137" s="3" customFormat="true" ht="40" customHeight="true" spans="1:9">
      <c r="A137" s="13">
        <v>135</v>
      </c>
      <c r="B137" s="14" t="s">
        <v>292</v>
      </c>
      <c r="C137" s="15" t="s">
        <v>13</v>
      </c>
      <c r="D137" s="15" t="s">
        <v>293</v>
      </c>
      <c r="E137" s="15" t="s">
        <v>294</v>
      </c>
      <c r="F137" s="7"/>
      <c r="G137" s="7"/>
      <c r="H137" s="7"/>
      <c r="I137" s="7"/>
    </row>
    <row r="138" s="3" customFormat="true" ht="40" customHeight="true" spans="1:9">
      <c r="A138" s="13">
        <v>136</v>
      </c>
      <c r="B138" s="14" t="s">
        <v>295</v>
      </c>
      <c r="C138" s="15" t="s">
        <v>8</v>
      </c>
      <c r="D138" s="15" t="s">
        <v>296</v>
      </c>
      <c r="E138" s="15" t="s">
        <v>221</v>
      </c>
      <c r="F138" s="7"/>
      <c r="G138" s="7"/>
      <c r="H138" s="7"/>
      <c r="I138" s="7"/>
    </row>
    <row r="139" s="3" customFormat="true" ht="40" customHeight="true" spans="1:9">
      <c r="A139" s="13">
        <v>137</v>
      </c>
      <c r="B139" s="14" t="s">
        <v>297</v>
      </c>
      <c r="C139" s="15" t="s">
        <v>8</v>
      </c>
      <c r="D139" s="15" t="s">
        <v>298</v>
      </c>
      <c r="E139" s="15" t="s">
        <v>221</v>
      </c>
      <c r="F139" s="7"/>
      <c r="G139" s="7"/>
      <c r="H139" s="7"/>
      <c r="I139" s="7"/>
    </row>
    <row r="140" s="3" customFormat="true" ht="40" customHeight="true" spans="1:9">
      <c r="A140" s="13">
        <v>138</v>
      </c>
      <c r="B140" s="14" t="s">
        <v>299</v>
      </c>
      <c r="C140" s="15" t="s">
        <v>8</v>
      </c>
      <c r="D140" s="15" t="s">
        <v>300</v>
      </c>
      <c r="E140" s="15" t="s">
        <v>221</v>
      </c>
      <c r="F140" s="7"/>
      <c r="G140" s="7"/>
      <c r="H140" s="7"/>
      <c r="I140" s="7"/>
    </row>
    <row r="141" s="3" customFormat="true" ht="40" customHeight="true" spans="1:9">
      <c r="A141" s="13">
        <v>139</v>
      </c>
      <c r="B141" s="14" t="s">
        <v>301</v>
      </c>
      <c r="C141" s="15" t="s">
        <v>8</v>
      </c>
      <c r="D141" s="15" t="s">
        <v>302</v>
      </c>
      <c r="E141" s="15" t="s">
        <v>221</v>
      </c>
      <c r="F141" s="7"/>
      <c r="G141" s="7"/>
      <c r="H141" s="7"/>
      <c r="I141" s="7"/>
    </row>
    <row r="142" s="3" customFormat="true" ht="40" customHeight="true" spans="1:9">
      <c r="A142" s="13">
        <v>140</v>
      </c>
      <c r="B142" s="14" t="s">
        <v>303</v>
      </c>
      <c r="C142" s="15" t="s">
        <v>8</v>
      </c>
      <c r="D142" s="15" t="s">
        <v>304</v>
      </c>
      <c r="E142" s="15" t="s">
        <v>221</v>
      </c>
      <c r="F142" s="7"/>
      <c r="G142" s="7"/>
      <c r="H142" s="7"/>
      <c r="I142" s="7"/>
    </row>
    <row r="143" s="3" customFormat="true" ht="40" customHeight="true" spans="1:9">
      <c r="A143" s="13">
        <v>141</v>
      </c>
      <c r="B143" s="14" t="s">
        <v>305</v>
      </c>
      <c r="C143" s="15" t="s">
        <v>8</v>
      </c>
      <c r="D143" s="15" t="s">
        <v>306</v>
      </c>
      <c r="E143" s="15" t="s">
        <v>221</v>
      </c>
      <c r="F143" s="7"/>
      <c r="G143" s="7"/>
      <c r="H143" s="7"/>
      <c r="I143" s="7"/>
    </row>
    <row r="144" s="3" customFormat="true" ht="40" customHeight="true" spans="1:9">
      <c r="A144" s="13">
        <v>142</v>
      </c>
      <c r="B144" s="14" t="s">
        <v>307</v>
      </c>
      <c r="C144" s="15" t="s">
        <v>8</v>
      </c>
      <c r="D144" s="15" t="s">
        <v>308</v>
      </c>
      <c r="E144" s="15" t="s">
        <v>221</v>
      </c>
      <c r="F144" s="7"/>
      <c r="G144" s="7"/>
      <c r="H144" s="7"/>
      <c r="I144" s="7"/>
    </row>
    <row r="145" s="3" customFormat="true" ht="40" customHeight="true" spans="1:9">
      <c r="A145" s="13">
        <v>143</v>
      </c>
      <c r="B145" s="14" t="s">
        <v>309</v>
      </c>
      <c r="C145" s="15" t="s">
        <v>8</v>
      </c>
      <c r="D145" s="15" t="s">
        <v>310</v>
      </c>
      <c r="E145" s="15" t="s">
        <v>221</v>
      </c>
      <c r="F145" s="7"/>
      <c r="G145" s="7"/>
      <c r="H145" s="7"/>
      <c r="I145" s="7"/>
    </row>
    <row r="146" s="3" customFormat="true" ht="40" customHeight="true" spans="1:9">
      <c r="A146" s="13">
        <v>144</v>
      </c>
      <c r="B146" s="14" t="s">
        <v>311</v>
      </c>
      <c r="C146" s="15" t="s">
        <v>8</v>
      </c>
      <c r="D146" s="15" t="s">
        <v>312</v>
      </c>
      <c r="E146" s="15" t="s">
        <v>221</v>
      </c>
      <c r="F146" s="7"/>
      <c r="G146" s="7"/>
      <c r="H146" s="7"/>
      <c r="I146" s="7"/>
    </row>
    <row r="147" s="3" customFormat="true" ht="40" customHeight="true" spans="1:9">
      <c r="A147" s="13">
        <v>145</v>
      </c>
      <c r="B147" s="14" t="s">
        <v>313</v>
      </c>
      <c r="C147" s="15" t="s">
        <v>8</v>
      </c>
      <c r="D147" s="15" t="s">
        <v>314</v>
      </c>
      <c r="E147" s="15" t="s">
        <v>221</v>
      </c>
      <c r="F147" s="7"/>
      <c r="G147" s="7"/>
      <c r="H147" s="7"/>
      <c r="I147" s="7"/>
    </row>
    <row r="148" s="3" customFormat="true" ht="40" customHeight="true" spans="1:9">
      <c r="A148" s="13">
        <v>146</v>
      </c>
      <c r="B148" s="14" t="s">
        <v>315</v>
      </c>
      <c r="C148" s="15" t="s">
        <v>8</v>
      </c>
      <c r="D148" s="15" t="s">
        <v>316</v>
      </c>
      <c r="E148" s="15" t="s">
        <v>221</v>
      </c>
      <c r="F148" s="7"/>
      <c r="G148" s="7"/>
      <c r="H148" s="7"/>
      <c r="I148" s="7"/>
    </row>
    <row r="149" s="3" customFormat="true" ht="40" customHeight="true" spans="1:9">
      <c r="A149" s="13">
        <v>147</v>
      </c>
      <c r="B149" s="14" t="s">
        <v>195</v>
      </c>
      <c r="C149" s="15" t="s">
        <v>8</v>
      </c>
      <c r="D149" s="15" t="s">
        <v>317</v>
      </c>
      <c r="E149" s="15" t="s">
        <v>221</v>
      </c>
      <c r="F149" s="7"/>
      <c r="G149" s="7"/>
      <c r="H149" s="7"/>
      <c r="I149" s="7"/>
    </row>
    <row r="150" s="3" customFormat="true" ht="40" customHeight="true" spans="1:9">
      <c r="A150" s="13">
        <v>148</v>
      </c>
      <c r="B150" s="14" t="s">
        <v>318</v>
      </c>
      <c r="C150" s="15" t="s">
        <v>8</v>
      </c>
      <c r="D150" s="15" t="s">
        <v>319</v>
      </c>
      <c r="E150" s="15" t="s">
        <v>221</v>
      </c>
      <c r="F150" s="7"/>
      <c r="G150" s="7"/>
      <c r="H150" s="7"/>
      <c r="I150" s="7"/>
    </row>
    <row r="151" s="3" customFormat="true" ht="40" customHeight="true" spans="1:9">
      <c r="A151" s="13">
        <v>149</v>
      </c>
      <c r="B151" s="14" t="s">
        <v>320</v>
      </c>
      <c r="C151" s="15" t="s">
        <v>8</v>
      </c>
      <c r="D151" s="15" t="s">
        <v>321</v>
      </c>
      <c r="E151" s="15" t="s">
        <v>221</v>
      </c>
      <c r="F151" s="7"/>
      <c r="G151" s="7"/>
      <c r="H151" s="7"/>
      <c r="I151" s="7"/>
    </row>
    <row r="152" s="3" customFormat="true" ht="40" customHeight="true" spans="1:9">
      <c r="A152" s="13">
        <v>150</v>
      </c>
      <c r="B152" s="14" t="s">
        <v>322</v>
      </c>
      <c r="C152" s="15" t="s">
        <v>8</v>
      </c>
      <c r="D152" s="15" t="s">
        <v>323</v>
      </c>
      <c r="E152" s="15" t="s">
        <v>221</v>
      </c>
      <c r="F152" s="7"/>
      <c r="G152" s="7"/>
      <c r="H152" s="7"/>
      <c r="I152" s="7"/>
    </row>
    <row r="153" s="3" customFormat="true" ht="40" customHeight="true" spans="1:9">
      <c r="A153" s="13">
        <v>151</v>
      </c>
      <c r="B153" s="14" t="s">
        <v>324</v>
      </c>
      <c r="C153" s="15" t="s">
        <v>8</v>
      </c>
      <c r="D153" s="15" t="s">
        <v>325</v>
      </c>
      <c r="E153" s="15" t="s">
        <v>221</v>
      </c>
      <c r="F153" s="7"/>
      <c r="G153" s="7"/>
      <c r="H153" s="7"/>
      <c r="I153" s="7"/>
    </row>
    <row r="154" s="3" customFormat="true" ht="40" customHeight="true" spans="1:9">
      <c r="A154" s="13">
        <v>152</v>
      </c>
      <c r="B154" s="14" t="s">
        <v>326</v>
      </c>
      <c r="C154" s="15" t="s">
        <v>8</v>
      </c>
      <c r="D154" s="15" t="s">
        <v>327</v>
      </c>
      <c r="E154" s="15" t="s">
        <v>221</v>
      </c>
      <c r="F154" s="7"/>
      <c r="G154" s="7"/>
      <c r="H154" s="7"/>
      <c r="I154" s="7"/>
    </row>
    <row r="155" s="3" customFormat="true" ht="40" customHeight="true" spans="1:9">
      <c r="A155" s="13">
        <v>153</v>
      </c>
      <c r="B155" s="14" t="s">
        <v>328</v>
      </c>
      <c r="C155" s="15" t="s">
        <v>8</v>
      </c>
      <c r="D155" s="15" t="s">
        <v>329</v>
      </c>
      <c r="E155" s="15" t="s">
        <v>330</v>
      </c>
      <c r="F155" s="7"/>
      <c r="G155" s="7"/>
      <c r="H155" s="7"/>
      <c r="I155" s="7"/>
    </row>
    <row r="156" s="3" customFormat="true" ht="40" customHeight="true" spans="1:9">
      <c r="A156" s="13">
        <v>154</v>
      </c>
      <c r="B156" s="14" t="s">
        <v>331</v>
      </c>
      <c r="C156" s="15" t="s">
        <v>8</v>
      </c>
      <c r="D156" s="15" t="s">
        <v>332</v>
      </c>
      <c r="E156" s="15" t="s">
        <v>10</v>
      </c>
      <c r="F156" s="7"/>
      <c r="G156" s="7"/>
      <c r="H156" s="7"/>
      <c r="I156" s="7"/>
    </row>
    <row r="157" s="3" customFormat="true" ht="40" customHeight="true" spans="1:9">
      <c r="A157" s="13">
        <v>155</v>
      </c>
      <c r="B157" s="14" t="s">
        <v>333</v>
      </c>
      <c r="C157" s="15" t="s">
        <v>8</v>
      </c>
      <c r="D157" s="15" t="s">
        <v>334</v>
      </c>
      <c r="E157" s="15" t="s">
        <v>10</v>
      </c>
      <c r="F157" s="7"/>
      <c r="G157" s="7"/>
      <c r="H157" s="7"/>
      <c r="I157" s="7"/>
    </row>
    <row r="158" s="3" customFormat="true" ht="40" customHeight="true" spans="1:9">
      <c r="A158" s="13">
        <v>156</v>
      </c>
      <c r="B158" s="14" t="s">
        <v>335</v>
      </c>
      <c r="C158" s="15" t="s">
        <v>8</v>
      </c>
      <c r="D158" s="15" t="s">
        <v>336</v>
      </c>
      <c r="E158" s="15" t="s">
        <v>10</v>
      </c>
      <c r="F158" s="7"/>
      <c r="G158" s="7"/>
      <c r="H158" s="7"/>
      <c r="I158" s="7"/>
    </row>
    <row r="159" s="3" customFormat="true" ht="40" customHeight="true" spans="1:9">
      <c r="A159" s="13">
        <v>157</v>
      </c>
      <c r="B159" s="14" t="s">
        <v>337</v>
      </c>
      <c r="C159" s="15" t="s">
        <v>8</v>
      </c>
      <c r="D159" s="15" t="s">
        <v>338</v>
      </c>
      <c r="E159" s="15" t="s">
        <v>10</v>
      </c>
      <c r="F159" s="7"/>
      <c r="G159" s="7"/>
      <c r="H159" s="7"/>
      <c r="I159" s="7"/>
    </row>
    <row r="160" s="3" customFormat="true" ht="40" customHeight="true" spans="1:9">
      <c r="A160" s="13">
        <v>158</v>
      </c>
      <c r="B160" s="14" t="s">
        <v>339</v>
      </c>
      <c r="C160" s="15" t="s">
        <v>8</v>
      </c>
      <c r="D160" s="15" t="s">
        <v>340</v>
      </c>
      <c r="E160" s="15" t="s">
        <v>10</v>
      </c>
      <c r="F160" s="7"/>
      <c r="G160" s="7"/>
      <c r="H160" s="7"/>
      <c r="I160" s="7"/>
    </row>
    <row r="161" s="3" customFormat="true" ht="40" customHeight="true" spans="1:9">
      <c r="A161" s="13">
        <v>159</v>
      </c>
      <c r="B161" s="14" t="s">
        <v>341</v>
      </c>
      <c r="C161" s="15" t="s">
        <v>8</v>
      </c>
      <c r="D161" s="15" t="s">
        <v>342</v>
      </c>
      <c r="E161" s="15" t="s">
        <v>10</v>
      </c>
      <c r="F161" s="7"/>
      <c r="G161" s="7"/>
      <c r="H161" s="7"/>
      <c r="I161" s="7"/>
    </row>
    <row r="162" s="3" customFormat="true" ht="40" customHeight="true" spans="1:9">
      <c r="A162" s="13">
        <v>160</v>
      </c>
      <c r="B162" s="14" t="s">
        <v>343</v>
      </c>
      <c r="C162" s="15" t="s">
        <v>8</v>
      </c>
      <c r="D162" s="15" t="s">
        <v>344</v>
      </c>
      <c r="E162" s="15" t="s">
        <v>10</v>
      </c>
      <c r="F162" s="7"/>
      <c r="G162" s="7"/>
      <c r="H162" s="7"/>
      <c r="I162" s="7"/>
    </row>
    <row r="163" s="3" customFormat="true" ht="40" customHeight="true" spans="1:9">
      <c r="A163" s="13">
        <v>161</v>
      </c>
      <c r="B163" s="14" t="s">
        <v>345</v>
      </c>
      <c r="C163" s="15" t="s">
        <v>8</v>
      </c>
      <c r="D163" s="15" t="s">
        <v>346</v>
      </c>
      <c r="E163" s="15" t="s">
        <v>10</v>
      </c>
      <c r="F163" s="7"/>
      <c r="G163" s="7"/>
      <c r="H163" s="7"/>
      <c r="I163" s="7"/>
    </row>
    <row r="164" s="3" customFormat="true" ht="40" customHeight="true" spans="1:9">
      <c r="A164" s="13">
        <v>162</v>
      </c>
      <c r="B164" s="14" t="s">
        <v>347</v>
      </c>
      <c r="C164" s="15" t="s">
        <v>8</v>
      </c>
      <c r="D164" s="15" t="s">
        <v>348</v>
      </c>
      <c r="E164" s="15" t="s">
        <v>10</v>
      </c>
      <c r="F164" s="7"/>
      <c r="G164" s="7"/>
      <c r="H164" s="7"/>
      <c r="I164" s="7"/>
    </row>
    <row r="165" s="3" customFormat="true" ht="40" customHeight="true" spans="1:9">
      <c r="A165" s="13">
        <v>163</v>
      </c>
      <c r="B165" s="14" t="s">
        <v>349</v>
      </c>
      <c r="C165" s="15" t="s">
        <v>8</v>
      </c>
      <c r="D165" s="15" t="s">
        <v>350</v>
      </c>
      <c r="E165" s="15" t="s">
        <v>10</v>
      </c>
      <c r="F165" s="7"/>
      <c r="G165" s="7"/>
      <c r="H165" s="7"/>
      <c r="I165" s="7"/>
    </row>
    <row r="166" s="4" customFormat="true" ht="40" customHeight="true" spans="1:5">
      <c r="A166" s="13">
        <v>164</v>
      </c>
      <c r="B166" s="14" t="s">
        <v>351</v>
      </c>
      <c r="C166" s="15" t="s">
        <v>8</v>
      </c>
      <c r="D166" s="15" t="s">
        <v>352</v>
      </c>
      <c r="E166" s="15" t="s">
        <v>10</v>
      </c>
    </row>
    <row r="167" s="4" customFormat="true" ht="40" customHeight="true" spans="1:5">
      <c r="A167" s="13">
        <v>165</v>
      </c>
      <c r="B167" s="14" t="s">
        <v>353</v>
      </c>
      <c r="C167" s="15" t="s">
        <v>8</v>
      </c>
      <c r="D167" s="15" t="s">
        <v>354</v>
      </c>
      <c r="E167" s="15" t="s">
        <v>10</v>
      </c>
    </row>
    <row r="168" s="3" customFormat="true" ht="40" customHeight="true" spans="1:9">
      <c r="A168" s="13">
        <v>166</v>
      </c>
      <c r="B168" s="14" t="s">
        <v>355</v>
      </c>
      <c r="C168" s="15" t="s">
        <v>8</v>
      </c>
      <c r="D168" s="15" t="s">
        <v>356</v>
      </c>
      <c r="E168" s="15" t="s">
        <v>10</v>
      </c>
      <c r="F168" s="7"/>
      <c r="G168" s="7"/>
      <c r="H168" s="7"/>
      <c r="I168" s="7"/>
    </row>
    <row r="169" s="3" customFormat="true" ht="40" customHeight="true" spans="1:9">
      <c r="A169" s="13">
        <v>167</v>
      </c>
      <c r="B169" s="14" t="s">
        <v>357</v>
      </c>
      <c r="C169" s="15" t="s">
        <v>8</v>
      </c>
      <c r="D169" s="15" t="s">
        <v>358</v>
      </c>
      <c r="E169" s="15" t="s">
        <v>10</v>
      </c>
      <c r="F169" s="7"/>
      <c r="G169" s="7"/>
      <c r="H169" s="7"/>
      <c r="I169" s="7"/>
    </row>
    <row r="170" s="3" customFormat="true" ht="40" customHeight="true" spans="1:9">
      <c r="A170" s="13">
        <v>168</v>
      </c>
      <c r="B170" s="14" t="s">
        <v>359</v>
      </c>
      <c r="C170" s="15" t="s">
        <v>8</v>
      </c>
      <c r="D170" s="15" t="s">
        <v>360</v>
      </c>
      <c r="E170" s="15" t="s">
        <v>10</v>
      </c>
      <c r="F170" s="7"/>
      <c r="G170" s="7"/>
      <c r="H170" s="7"/>
      <c r="I170" s="7"/>
    </row>
    <row r="171" s="3" customFormat="true" ht="40" customHeight="true" spans="1:9">
      <c r="A171" s="13">
        <v>169</v>
      </c>
      <c r="B171" s="14" t="s">
        <v>361</v>
      </c>
      <c r="C171" s="15" t="s">
        <v>8</v>
      </c>
      <c r="D171" s="15" t="s">
        <v>362</v>
      </c>
      <c r="E171" s="15" t="s">
        <v>10</v>
      </c>
      <c r="F171" s="7"/>
      <c r="G171" s="7"/>
      <c r="H171" s="7"/>
      <c r="I171" s="7"/>
    </row>
    <row r="172" s="3" customFormat="true" ht="40" customHeight="true" spans="1:9">
      <c r="A172" s="13">
        <v>170</v>
      </c>
      <c r="B172" s="14" t="s">
        <v>363</v>
      </c>
      <c r="C172" s="15" t="s">
        <v>8</v>
      </c>
      <c r="D172" s="15" t="s">
        <v>364</v>
      </c>
      <c r="E172" s="15" t="s">
        <v>34</v>
      </c>
      <c r="F172" s="7"/>
      <c r="G172" s="7"/>
      <c r="H172" s="7"/>
      <c r="I172" s="7"/>
    </row>
    <row r="173" s="3" customFormat="true" ht="40" customHeight="true" spans="1:9">
      <c r="A173" s="13">
        <v>171</v>
      </c>
      <c r="B173" s="14" t="s">
        <v>365</v>
      </c>
      <c r="C173" s="15" t="s">
        <v>8</v>
      </c>
      <c r="D173" s="15" t="s">
        <v>366</v>
      </c>
      <c r="E173" s="15" t="s">
        <v>34</v>
      </c>
      <c r="F173" s="7"/>
      <c r="G173" s="7"/>
      <c r="H173" s="7"/>
      <c r="I173" s="7"/>
    </row>
    <row r="174" s="3" customFormat="true" ht="40" customHeight="true" spans="1:9">
      <c r="A174" s="13">
        <v>172</v>
      </c>
      <c r="B174" s="14" t="s">
        <v>367</v>
      </c>
      <c r="C174" s="15" t="s">
        <v>8</v>
      </c>
      <c r="D174" s="15" t="s">
        <v>368</v>
      </c>
      <c r="E174" s="15" t="s">
        <v>34</v>
      </c>
      <c r="F174" s="7"/>
      <c r="G174" s="7"/>
      <c r="H174" s="7"/>
      <c r="I174" s="7"/>
    </row>
    <row r="175" s="3" customFormat="true" ht="40" customHeight="true" spans="1:9">
      <c r="A175" s="13">
        <v>173</v>
      </c>
      <c r="B175" s="14" t="s">
        <v>369</v>
      </c>
      <c r="C175" s="15" t="s">
        <v>8</v>
      </c>
      <c r="D175" s="15" t="s">
        <v>370</v>
      </c>
      <c r="E175" s="15" t="s">
        <v>34</v>
      </c>
      <c r="F175" s="7"/>
      <c r="G175" s="7"/>
      <c r="H175" s="7"/>
      <c r="I175" s="7"/>
    </row>
    <row r="176" s="3" customFormat="true" ht="40" customHeight="true" spans="1:9">
      <c r="A176" s="13">
        <v>174</v>
      </c>
      <c r="B176" s="14" t="s">
        <v>371</v>
      </c>
      <c r="C176" s="15" t="s">
        <v>8</v>
      </c>
      <c r="D176" s="15" t="s">
        <v>372</v>
      </c>
      <c r="E176" s="15" t="s">
        <v>34</v>
      </c>
      <c r="F176" s="7"/>
      <c r="G176" s="7"/>
      <c r="H176" s="7"/>
      <c r="I176" s="7"/>
    </row>
    <row r="177" s="3" customFormat="true" ht="40" customHeight="true" spans="1:9">
      <c r="A177" s="13">
        <v>175</v>
      </c>
      <c r="B177" s="14" t="s">
        <v>373</v>
      </c>
      <c r="C177" s="15" t="s">
        <v>8</v>
      </c>
      <c r="D177" s="15" t="s">
        <v>374</v>
      </c>
      <c r="E177" s="15" t="s">
        <v>34</v>
      </c>
      <c r="F177" s="7"/>
      <c r="G177" s="7"/>
      <c r="H177" s="7"/>
      <c r="I177" s="7"/>
    </row>
    <row r="178" s="3" customFormat="true" ht="40" customHeight="true" spans="1:9">
      <c r="A178" s="13">
        <v>176</v>
      </c>
      <c r="B178" s="14" t="s">
        <v>375</v>
      </c>
      <c r="C178" s="15" t="s">
        <v>8</v>
      </c>
      <c r="D178" s="15" t="s">
        <v>376</v>
      </c>
      <c r="E178" s="15" t="s">
        <v>34</v>
      </c>
      <c r="F178" s="7"/>
      <c r="G178" s="7"/>
      <c r="H178" s="7"/>
      <c r="I178" s="7"/>
    </row>
    <row r="179" s="3" customFormat="true" ht="40" customHeight="true" spans="1:9">
      <c r="A179" s="13">
        <v>177</v>
      </c>
      <c r="B179" s="14" t="s">
        <v>377</v>
      </c>
      <c r="C179" s="15" t="s">
        <v>8</v>
      </c>
      <c r="D179" s="15" t="s">
        <v>378</v>
      </c>
      <c r="E179" s="15" t="s">
        <v>34</v>
      </c>
      <c r="F179" s="7"/>
      <c r="G179" s="7"/>
      <c r="H179" s="7"/>
      <c r="I179" s="7"/>
    </row>
    <row r="180" s="3" customFormat="true" ht="40" customHeight="true" spans="1:9">
      <c r="A180" s="13">
        <v>178</v>
      </c>
      <c r="B180" s="14" t="s">
        <v>379</v>
      </c>
      <c r="C180" s="15" t="s">
        <v>8</v>
      </c>
      <c r="D180" s="15" t="s">
        <v>380</v>
      </c>
      <c r="E180" s="15" t="s">
        <v>34</v>
      </c>
      <c r="F180" s="7"/>
      <c r="G180" s="7"/>
      <c r="H180" s="7"/>
      <c r="I180" s="7"/>
    </row>
    <row r="181" s="3" customFormat="true" ht="40" customHeight="true" spans="1:9">
      <c r="A181" s="13">
        <v>179</v>
      </c>
      <c r="B181" s="14" t="s">
        <v>381</v>
      </c>
      <c r="C181" s="15" t="s">
        <v>8</v>
      </c>
      <c r="D181" s="15" t="s">
        <v>382</v>
      </c>
      <c r="E181" s="15" t="s">
        <v>34</v>
      </c>
      <c r="F181" s="7"/>
      <c r="G181" s="7"/>
      <c r="H181" s="7"/>
      <c r="I181" s="7"/>
    </row>
    <row r="182" s="3" customFormat="true" ht="40" customHeight="true" spans="1:9">
      <c r="A182" s="13">
        <v>180</v>
      </c>
      <c r="B182" s="14" t="s">
        <v>383</v>
      </c>
      <c r="C182" s="15" t="s">
        <v>8</v>
      </c>
      <c r="D182" s="15" t="s">
        <v>384</v>
      </c>
      <c r="E182" s="15" t="s">
        <v>34</v>
      </c>
      <c r="F182" s="7"/>
      <c r="G182" s="7"/>
      <c r="H182" s="7"/>
      <c r="I182" s="7"/>
    </row>
    <row r="183" s="3" customFormat="true" ht="40" customHeight="true" spans="1:9">
      <c r="A183" s="13">
        <v>181</v>
      </c>
      <c r="B183" s="14" t="s">
        <v>385</v>
      </c>
      <c r="C183" s="15" t="s">
        <v>8</v>
      </c>
      <c r="D183" s="15" t="s">
        <v>386</v>
      </c>
      <c r="E183" s="15" t="s">
        <v>34</v>
      </c>
      <c r="F183" s="7"/>
      <c r="G183" s="7"/>
      <c r="H183" s="7"/>
      <c r="I183" s="7"/>
    </row>
    <row r="184" s="3" customFormat="true" ht="40" customHeight="true" spans="1:9">
      <c r="A184" s="13">
        <v>182</v>
      </c>
      <c r="B184" s="14" t="s">
        <v>387</v>
      </c>
      <c r="C184" s="15" t="s">
        <v>8</v>
      </c>
      <c r="D184" s="15" t="s">
        <v>388</v>
      </c>
      <c r="E184" s="15" t="s">
        <v>34</v>
      </c>
      <c r="F184" s="7"/>
      <c r="G184" s="7"/>
      <c r="H184" s="7"/>
      <c r="I184" s="7"/>
    </row>
    <row r="185" s="3" customFormat="true" ht="40" customHeight="true" spans="1:9">
      <c r="A185" s="13">
        <v>183</v>
      </c>
      <c r="B185" s="14" t="s">
        <v>389</v>
      </c>
      <c r="C185" s="15" t="s">
        <v>8</v>
      </c>
      <c r="D185" s="15" t="s">
        <v>390</v>
      </c>
      <c r="E185" s="15" t="s">
        <v>248</v>
      </c>
      <c r="F185" s="7"/>
      <c r="G185" s="7"/>
      <c r="H185" s="7"/>
      <c r="I185" s="7"/>
    </row>
    <row r="186" s="3" customFormat="true" ht="40" customHeight="true" spans="1:9">
      <c r="A186" s="13">
        <v>184</v>
      </c>
      <c r="B186" s="14" t="s">
        <v>391</v>
      </c>
      <c r="C186" s="15" t="s">
        <v>8</v>
      </c>
      <c r="D186" s="15" t="s">
        <v>392</v>
      </c>
      <c r="E186" s="15" t="s">
        <v>248</v>
      </c>
      <c r="F186" s="7"/>
      <c r="G186" s="7"/>
      <c r="H186" s="7"/>
      <c r="I186" s="7"/>
    </row>
    <row r="187" s="3" customFormat="true" ht="40" customHeight="true" spans="1:9">
      <c r="A187" s="13">
        <v>185</v>
      </c>
      <c r="B187" s="14" t="s">
        <v>393</v>
      </c>
      <c r="C187" s="15" t="s">
        <v>8</v>
      </c>
      <c r="D187" s="15" t="s">
        <v>394</v>
      </c>
      <c r="E187" s="15" t="s">
        <v>248</v>
      </c>
      <c r="F187" s="7"/>
      <c r="G187" s="7"/>
      <c r="H187" s="7"/>
      <c r="I187" s="7"/>
    </row>
    <row r="188" s="3" customFormat="true" ht="40" customHeight="true" spans="1:9">
      <c r="A188" s="13">
        <v>186</v>
      </c>
      <c r="B188" s="14" t="s">
        <v>395</v>
      </c>
      <c r="C188" s="15" t="s">
        <v>8</v>
      </c>
      <c r="D188" s="15" t="s">
        <v>396</v>
      </c>
      <c r="E188" s="15" t="s">
        <v>248</v>
      </c>
      <c r="F188" s="7"/>
      <c r="G188" s="7"/>
      <c r="H188" s="7"/>
      <c r="I188" s="7"/>
    </row>
    <row r="189" s="3" customFormat="true" ht="40" customHeight="true" spans="1:9">
      <c r="A189" s="13">
        <v>187</v>
      </c>
      <c r="B189" s="14" t="s">
        <v>397</v>
      </c>
      <c r="C189" s="15" t="s">
        <v>8</v>
      </c>
      <c r="D189" s="15" t="s">
        <v>398</v>
      </c>
      <c r="E189" s="15" t="s">
        <v>248</v>
      </c>
      <c r="F189" s="7"/>
      <c r="G189" s="7"/>
      <c r="H189" s="7"/>
      <c r="I189" s="7"/>
    </row>
    <row r="190" s="3" customFormat="true" ht="40" customHeight="true" spans="1:9">
      <c r="A190" s="13">
        <v>188</v>
      </c>
      <c r="B190" s="14" t="s">
        <v>399</v>
      </c>
      <c r="C190" s="15" t="s">
        <v>8</v>
      </c>
      <c r="D190" s="15" t="s">
        <v>400</v>
      </c>
      <c r="E190" s="15" t="s">
        <v>248</v>
      </c>
      <c r="F190" s="7"/>
      <c r="G190" s="7"/>
      <c r="H190" s="7"/>
      <c r="I190" s="7"/>
    </row>
    <row r="191" s="3" customFormat="true" ht="40" customHeight="true" spans="1:9">
      <c r="A191" s="13">
        <v>189</v>
      </c>
      <c r="B191" s="14" t="s">
        <v>401</v>
      </c>
      <c r="C191" s="15" t="s">
        <v>8</v>
      </c>
      <c r="D191" s="15" t="s">
        <v>402</v>
      </c>
      <c r="E191" s="15" t="s">
        <v>248</v>
      </c>
      <c r="F191" s="7"/>
      <c r="G191" s="7"/>
      <c r="H191" s="7"/>
      <c r="I191" s="7"/>
    </row>
    <row r="192" s="3" customFormat="true" ht="40" customHeight="true" spans="1:9">
      <c r="A192" s="13">
        <v>190</v>
      </c>
      <c r="B192" s="14" t="s">
        <v>403</v>
      </c>
      <c r="C192" s="15" t="s">
        <v>8</v>
      </c>
      <c r="D192" s="15" t="s">
        <v>404</v>
      </c>
      <c r="E192" s="15" t="s">
        <v>248</v>
      </c>
      <c r="F192" s="7"/>
      <c r="G192" s="7"/>
      <c r="H192" s="7"/>
      <c r="I192" s="7"/>
    </row>
    <row r="193" s="3" customFormat="true" ht="40" customHeight="true" spans="1:9">
      <c r="A193" s="13">
        <v>191</v>
      </c>
      <c r="B193" s="14" t="s">
        <v>405</v>
      </c>
      <c r="C193" s="15" t="s">
        <v>8</v>
      </c>
      <c r="D193" s="15" t="s">
        <v>406</v>
      </c>
      <c r="E193" s="15" t="s">
        <v>248</v>
      </c>
      <c r="F193" s="7"/>
      <c r="G193" s="7"/>
      <c r="H193" s="7"/>
      <c r="I193" s="7"/>
    </row>
    <row r="194" s="3" customFormat="true" ht="40" customHeight="true" spans="1:9">
      <c r="A194" s="13">
        <v>192</v>
      </c>
      <c r="B194" s="14" t="s">
        <v>407</v>
      </c>
      <c r="C194" s="15" t="s">
        <v>8</v>
      </c>
      <c r="D194" s="15" t="s">
        <v>408</v>
      </c>
      <c r="E194" s="15" t="s">
        <v>248</v>
      </c>
      <c r="F194" s="7"/>
      <c r="G194" s="7"/>
      <c r="H194" s="7"/>
      <c r="I194" s="7"/>
    </row>
    <row r="195" s="3" customFormat="true" ht="40" customHeight="true" spans="1:9">
      <c r="A195" s="13">
        <v>193</v>
      </c>
      <c r="B195" s="14" t="s">
        <v>409</v>
      </c>
      <c r="C195" s="15" t="s">
        <v>8</v>
      </c>
      <c r="D195" s="15" t="s">
        <v>410</v>
      </c>
      <c r="E195" s="15" t="s">
        <v>248</v>
      </c>
      <c r="F195" s="7"/>
      <c r="G195" s="7"/>
      <c r="H195" s="7"/>
      <c r="I195" s="7"/>
    </row>
    <row r="196" s="3" customFormat="true" ht="40" customHeight="true" spans="1:9">
      <c r="A196" s="13">
        <v>194</v>
      </c>
      <c r="B196" s="14" t="s">
        <v>411</v>
      </c>
      <c r="C196" s="15" t="s">
        <v>8</v>
      </c>
      <c r="D196" s="15" t="s">
        <v>412</v>
      </c>
      <c r="E196" s="15" t="s">
        <v>248</v>
      </c>
      <c r="F196" s="7"/>
      <c r="G196" s="7"/>
      <c r="H196" s="7"/>
      <c r="I196" s="7"/>
    </row>
    <row r="197" s="3" customFormat="true" ht="40" customHeight="true" spans="1:9">
      <c r="A197" s="13">
        <v>195</v>
      </c>
      <c r="B197" s="14" t="s">
        <v>413</v>
      </c>
      <c r="C197" s="15" t="s">
        <v>8</v>
      </c>
      <c r="D197" s="15" t="s">
        <v>414</v>
      </c>
      <c r="E197" s="15" t="s">
        <v>248</v>
      </c>
      <c r="F197" s="7"/>
      <c r="G197" s="7"/>
      <c r="H197" s="7"/>
      <c r="I197" s="7"/>
    </row>
    <row r="198" s="3" customFormat="true" ht="40" customHeight="true" spans="1:9">
      <c r="A198" s="13">
        <v>196</v>
      </c>
      <c r="B198" s="14" t="s">
        <v>415</v>
      </c>
      <c r="C198" s="15" t="s">
        <v>8</v>
      </c>
      <c r="D198" s="15" t="s">
        <v>416</v>
      </c>
      <c r="E198" s="15" t="s">
        <v>248</v>
      </c>
      <c r="F198" s="7"/>
      <c r="G198" s="7"/>
      <c r="H198" s="7"/>
      <c r="I198" s="7"/>
    </row>
    <row r="199" s="3" customFormat="true" ht="40" customHeight="true" spans="1:9">
      <c r="A199" s="13">
        <v>197</v>
      </c>
      <c r="B199" s="14" t="s">
        <v>417</v>
      </c>
      <c r="C199" s="15" t="s">
        <v>8</v>
      </c>
      <c r="D199" s="15" t="s">
        <v>418</v>
      </c>
      <c r="E199" s="15" t="s">
        <v>248</v>
      </c>
      <c r="F199" s="7"/>
      <c r="G199" s="7"/>
      <c r="H199" s="7"/>
      <c r="I199" s="7"/>
    </row>
    <row r="200" s="3" customFormat="true" ht="40" customHeight="true" spans="1:9">
      <c r="A200" s="13">
        <v>198</v>
      </c>
      <c r="B200" s="14" t="s">
        <v>419</v>
      </c>
      <c r="C200" s="15" t="s">
        <v>8</v>
      </c>
      <c r="D200" s="15" t="s">
        <v>420</v>
      </c>
      <c r="E200" s="15" t="s">
        <v>248</v>
      </c>
      <c r="F200" s="7"/>
      <c r="G200" s="7"/>
      <c r="H200" s="7"/>
      <c r="I200" s="7"/>
    </row>
    <row r="201" s="3" customFormat="true" ht="40" customHeight="true" spans="1:9">
      <c r="A201" s="13">
        <v>199</v>
      </c>
      <c r="B201" s="14" t="s">
        <v>421</v>
      </c>
      <c r="C201" s="15" t="s">
        <v>8</v>
      </c>
      <c r="D201" s="15" t="s">
        <v>422</v>
      </c>
      <c r="E201" s="15" t="s">
        <v>248</v>
      </c>
      <c r="F201" s="7"/>
      <c r="G201" s="7"/>
      <c r="H201" s="7"/>
      <c r="I201" s="7"/>
    </row>
    <row r="202" s="3" customFormat="true" ht="40" customHeight="true" spans="1:9">
      <c r="A202" s="13">
        <v>200</v>
      </c>
      <c r="B202" s="14" t="s">
        <v>423</v>
      </c>
      <c r="C202" s="15" t="s">
        <v>8</v>
      </c>
      <c r="D202" s="15" t="s">
        <v>424</v>
      </c>
      <c r="E202" s="15" t="s">
        <v>248</v>
      </c>
      <c r="F202" s="7"/>
      <c r="G202" s="7"/>
      <c r="H202" s="7"/>
      <c r="I202" s="7"/>
    </row>
    <row r="203" s="3" customFormat="true" ht="40" customHeight="true" spans="1:9">
      <c r="A203" s="13">
        <v>201</v>
      </c>
      <c r="B203" s="14" t="s">
        <v>425</v>
      </c>
      <c r="C203" s="15" t="s">
        <v>8</v>
      </c>
      <c r="D203" s="15" t="s">
        <v>426</v>
      </c>
      <c r="E203" s="15" t="s">
        <v>427</v>
      </c>
      <c r="F203" s="7"/>
      <c r="G203" s="7"/>
      <c r="H203" s="7"/>
      <c r="I203" s="7"/>
    </row>
    <row r="204" s="3" customFormat="true" ht="40" customHeight="true" spans="1:9">
      <c r="A204" s="13">
        <v>202</v>
      </c>
      <c r="B204" s="14" t="s">
        <v>428</v>
      </c>
      <c r="C204" s="15" t="s">
        <v>8</v>
      </c>
      <c r="D204" s="15" t="s">
        <v>429</v>
      </c>
      <c r="E204" s="15" t="s">
        <v>251</v>
      </c>
      <c r="F204" s="7"/>
      <c r="G204" s="7"/>
      <c r="H204" s="7"/>
      <c r="I204" s="7"/>
    </row>
    <row r="205" s="3" customFormat="true" ht="40" customHeight="true" spans="1:9">
      <c r="A205" s="13">
        <v>203</v>
      </c>
      <c r="B205" s="14" t="s">
        <v>430</v>
      </c>
      <c r="C205" s="15" t="s">
        <v>8</v>
      </c>
      <c r="D205" s="15" t="s">
        <v>431</v>
      </c>
      <c r="E205" s="15" t="s">
        <v>251</v>
      </c>
      <c r="F205" s="7"/>
      <c r="G205" s="7"/>
      <c r="H205" s="7"/>
      <c r="I205" s="7"/>
    </row>
    <row r="206" s="3" customFormat="true" ht="40" customHeight="true" spans="1:9">
      <c r="A206" s="13">
        <v>204</v>
      </c>
      <c r="B206" s="14" t="s">
        <v>432</v>
      </c>
      <c r="C206" s="15" t="s">
        <v>8</v>
      </c>
      <c r="D206" s="15" t="s">
        <v>433</v>
      </c>
      <c r="E206" s="15" t="s">
        <v>251</v>
      </c>
      <c r="F206" s="7"/>
      <c r="G206" s="7"/>
      <c r="H206" s="7"/>
      <c r="I206" s="7"/>
    </row>
    <row r="207" s="3" customFormat="true" ht="40" customHeight="true" spans="1:9">
      <c r="A207" s="13">
        <v>205</v>
      </c>
      <c r="B207" s="14" t="s">
        <v>434</v>
      </c>
      <c r="C207" s="15" t="s">
        <v>8</v>
      </c>
      <c r="D207" s="15" t="s">
        <v>435</v>
      </c>
      <c r="E207" s="15" t="s">
        <v>251</v>
      </c>
      <c r="F207" s="7"/>
      <c r="G207" s="7"/>
      <c r="H207" s="7"/>
      <c r="I207" s="7"/>
    </row>
    <row r="208" s="3" customFormat="true" ht="40" customHeight="true" spans="1:9">
      <c r="A208" s="13">
        <v>206</v>
      </c>
      <c r="B208" s="14" t="s">
        <v>436</v>
      </c>
      <c r="C208" s="15" t="s">
        <v>8</v>
      </c>
      <c r="D208" s="15" t="s">
        <v>437</v>
      </c>
      <c r="E208" s="15" t="s">
        <v>251</v>
      </c>
      <c r="F208" s="7"/>
      <c r="G208" s="7"/>
      <c r="H208" s="7"/>
      <c r="I208" s="7"/>
    </row>
    <row r="209" s="3" customFormat="true" ht="40" customHeight="true" spans="1:9">
      <c r="A209" s="13">
        <v>207</v>
      </c>
      <c r="B209" s="14" t="s">
        <v>438</v>
      </c>
      <c r="C209" s="15" t="s">
        <v>8</v>
      </c>
      <c r="D209" s="15" t="s">
        <v>439</v>
      </c>
      <c r="E209" s="15" t="s">
        <v>251</v>
      </c>
      <c r="F209" s="7"/>
      <c r="G209" s="7"/>
      <c r="H209" s="7"/>
      <c r="I209" s="7"/>
    </row>
    <row r="210" s="3" customFormat="true" ht="40" customHeight="true" spans="1:9">
      <c r="A210" s="13">
        <v>208</v>
      </c>
      <c r="B210" s="14" t="s">
        <v>440</v>
      </c>
      <c r="C210" s="15" t="s">
        <v>8</v>
      </c>
      <c r="D210" s="15" t="s">
        <v>441</v>
      </c>
      <c r="E210" s="15" t="s">
        <v>251</v>
      </c>
      <c r="F210" s="7"/>
      <c r="G210" s="7"/>
      <c r="H210" s="7"/>
      <c r="I210" s="7"/>
    </row>
    <row r="211" s="4" customFormat="true" ht="40" customHeight="true" spans="1:5">
      <c r="A211" s="13">
        <v>209</v>
      </c>
      <c r="B211" s="14" t="s">
        <v>442</v>
      </c>
      <c r="C211" s="15" t="s">
        <v>8</v>
      </c>
      <c r="D211" s="15" t="s">
        <v>443</v>
      </c>
      <c r="E211" s="15" t="s">
        <v>251</v>
      </c>
    </row>
    <row r="212" s="4" customFormat="true" ht="40" customHeight="true" spans="1:5">
      <c r="A212" s="13">
        <v>210</v>
      </c>
      <c r="B212" s="14" t="s">
        <v>444</v>
      </c>
      <c r="C212" s="15" t="s">
        <v>8</v>
      </c>
      <c r="D212" s="15" t="s">
        <v>445</v>
      </c>
      <c r="E212" s="15" t="s">
        <v>251</v>
      </c>
    </row>
    <row r="213" s="4" customFormat="true" ht="40" customHeight="true" spans="1:5">
      <c r="A213" s="13">
        <v>211</v>
      </c>
      <c r="B213" s="14" t="s">
        <v>446</v>
      </c>
      <c r="C213" s="15" t="s">
        <v>8</v>
      </c>
      <c r="D213" s="15" t="s">
        <v>447</v>
      </c>
      <c r="E213" s="15" t="s">
        <v>251</v>
      </c>
    </row>
    <row r="214" s="3" customFormat="true" ht="40" customHeight="true" spans="1:9">
      <c r="A214" s="13">
        <v>212</v>
      </c>
      <c r="B214" s="14" t="s">
        <v>448</v>
      </c>
      <c r="C214" s="15" t="s">
        <v>8</v>
      </c>
      <c r="D214" s="15" t="s">
        <v>449</v>
      </c>
      <c r="E214" s="15" t="s">
        <v>251</v>
      </c>
      <c r="F214" s="7"/>
      <c r="G214" s="7"/>
      <c r="H214" s="7"/>
      <c r="I214" s="7"/>
    </row>
    <row r="215" s="3" customFormat="true" ht="40" customHeight="true" spans="1:9">
      <c r="A215" s="13">
        <v>213</v>
      </c>
      <c r="B215" s="14" t="s">
        <v>450</v>
      </c>
      <c r="C215" s="15" t="s">
        <v>8</v>
      </c>
      <c r="D215" s="15" t="s">
        <v>447</v>
      </c>
      <c r="E215" s="15" t="s">
        <v>251</v>
      </c>
      <c r="F215" s="7"/>
      <c r="G215" s="7"/>
      <c r="H215" s="7"/>
      <c r="I215" s="7"/>
    </row>
    <row r="216" s="3" customFormat="true" ht="40" customHeight="true" spans="1:9">
      <c r="A216" s="13">
        <v>214</v>
      </c>
      <c r="B216" s="14" t="s">
        <v>451</v>
      </c>
      <c r="C216" s="15" t="s">
        <v>8</v>
      </c>
      <c r="D216" s="15" t="s">
        <v>452</v>
      </c>
      <c r="E216" s="15" t="s">
        <v>251</v>
      </c>
      <c r="F216" s="7"/>
      <c r="G216" s="7"/>
      <c r="H216" s="7"/>
      <c r="I216" s="7"/>
    </row>
    <row r="217" s="3" customFormat="true" ht="40" customHeight="true" spans="1:9">
      <c r="A217" s="13">
        <v>215</v>
      </c>
      <c r="B217" s="14" t="s">
        <v>453</v>
      </c>
      <c r="C217" s="15" t="s">
        <v>8</v>
      </c>
      <c r="D217" s="15" t="s">
        <v>454</v>
      </c>
      <c r="E217" s="15" t="s">
        <v>251</v>
      </c>
      <c r="F217" s="7"/>
      <c r="G217" s="7"/>
      <c r="H217" s="7"/>
      <c r="I217" s="7"/>
    </row>
    <row r="218" s="3" customFormat="true" ht="40" customHeight="true" spans="1:9">
      <c r="A218" s="13">
        <v>216</v>
      </c>
      <c r="B218" s="14" t="s">
        <v>455</v>
      </c>
      <c r="C218" s="15" t="s">
        <v>8</v>
      </c>
      <c r="D218" s="15" t="s">
        <v>456</v>
      </c>
      <c r="E218" s="15" t="s">
        <v>251</v>
      </c>
      <c r="F218" s="7"/>
      <c r="G218" s="7"/>
      <c r="H218" s="7"/>
      <c r="I218" s="7"/>
    </row>
    <row r="219" s="3" customFormat="true" ht="40" customHeight="true" spans="1:9">
      <c r="A219" s="13">
        <v>217</v>
      </c>
      <c r="B219" s="14" t="s">
        <v>457</v>
      </c>
      <c r="C219" s="15" t="s">
        <v>8</v>
      </c>
      <c r="D219" s="15" t="s">
        <v>458</v>
      </c>
      <c r="E219" s="15" t="s">
        <v>251</v>
      </c>
      <c r="F219" s="7"/>
      <c r="G219" s="7"/>
      <c r="H219" s="7"/>
      <c r="I219" s="7"/>
    </row>
    <row r="220" s="3" customFormat="true" ht="40" customHeight="true" spans="1:9">
      <c r="A220" s="13">
        <v>218</v>
      </c>
      <c r="B220" s="14" t="s">
        <v>459</v>
      </c>
      <c r="C220" s="15" t="s">
        <v>8</v>
      </c>
      <c r="D220" s="15" t="s">
        <v>460</v>
      </c>
      <c r="E220" s="15" t="s">
        <v>461</v>
      </c>
      <c r="F220" s="7"/>
      <c r="G220" s="7"/>
      <c r="H220" s="7"/>
      <c r="I220" s="7"/>
    </row>
    <row r="221" s="3" customFormat="true" ht="40" customHeight="true" spans="1:9">
      <c r="A221" s="13">
        <v>219</v>
      </c>
      <c r="B221" s="14" t="s">
        <v>462</v>
      </c>
      <c r="C221" s="15" t="s">
        <v>8</v>
      </c>
      <c r="D221" s="15" t="s">
        <v>463</v>
      </c>
      <c r="E221" s="15" t="s">
        <v>461</v>
      </c>
      <c r="F221" s="7"/>
      <c r="G221" s="7"/>
      <c r="H221" s="7"/>
      <c r="I221" s="7"/>
    </row>
    <row r="222" s="3" customFormat="true" ht="40" customHeight="true" spans="1:9">
      <c r="A222" s="13">
        <v>220</v>
      </c>
      <c r="B222" s="14" t="s">
        <v>464</v>
      </c>
      <c r="C222" s="15" t="s">
        <v>8</v>
      </c>
      <c r="D222" s="15" t="s">
        <v>465</v>
      </c>
      <c r="E222" s="15" t="s">
        <v>256</v>
      </c>
      <c r="F222" s="7"/>
      <c r="G222" s="7"/>
      <c r="H222" s="7"/>
      <c r="I222" s="7"/>
    </row>
    <row r="223" s="3" customFormat="true" ht="40" customHeight="true" spans="1:9">
      <c r="A223" s="13">
        <v>221</v>
      </c>
      <c r="B223" s="14" t="s">
        <v>466</v>
      </c>
      <c r="C223" s="15" t="s">
        <v>8</v>
      </c>
      <c r="D223" s="15" t="s">
        <v>467</v>
      </c>
      <c r="E223" s="15" t="s">
        <v>256</v>
      </c>
      <c r="F223" s="7"/>
      <c r="G223" s="7"/>
      <c r="H223" s="7"/>
      <c r="I223" s="7"/>
    </row>
    <row r="224" s="3" customFormat="true" ht="40" customHeight="true" spans="1:9">
      <c r="A224" s="13">
        <v>222</v>
      </c>
      <c r="B224" s="14" t="s">
        <v>468</v>
      </c>
      <c r="C224" s="15" t="s">
        <v>8</v>
      </c>
      <c r="D224" s="15" t="s">
        <v>467</v>
      </c>
      <c r="E224" s="15" t="s">
        <v>256</v>
      </c>
      <c r="F224" s="7"/>
      <c r="G224" s="7"/>
      <c r="H224" s="7"/>
      <c r="I224" s="7"/>
    </row>
    <row r="225" s="3" customFormat="true" ht="40" customHeight="true" spans="1:9">
      <c r="A225" s="13">
        <v>223</v>
      </c>
      <c r="B225" s="14" t="s">
        <v>469</v>
      </c>
      <c r="C225" s="15" t="s">
        <v>8</v>
      </c>
      <c r="D225" s="15" t="s">
        <v>465</v>
      </c>
      <c r="E225" s="15" t="s">
        <v>256</v>
      </c>
      <c r="F225" s="7"/>
      <c r="G225" s="7"/>
      <c r="H225" s="7"/>
      <c r="I225" s="7"/>
    </row>
    <row r="226" s="3" customFormat="true" ht="40" customHeight="true" spans="1:9">
      <c r="A226" s="13">
        <v>224</v>
      </c>
      <c r="B226" s="14" t="s">
        <v>470</v>
      </c>
      <c r="C226" s="15" t="s">
        <v>8</v>
      </c>
      <c r="D226" s="15" t="s">
        <v>471</v>
      </c>
      <c r="E226" s="15" t="s">
        <v>256</v>
      </c>
      <c r="F226" s="7"/>
      <c r="G226" s="7"/>
      <c r="H226" s="7"/>
      <c r="I226" s="7"/>
    </row>
    <row r="227" s="3" customFormat="true" ht="40" customHeight="true" spans="1:9">
      <c r="A227" s="13">
        <v>225</v>
      </c>
      <c r="B227" s="14" t="s">
        <v>472</v>
      </c>
      <c r="C227" s="15" t="s">
        <v>8</v>
      </c>
      <c r="D227" s="15" t="s">
        <v>473</v>
      </c>
      <c r="E227" s="15" t="s">
        <v>256</v>
      </c>
      <c r="F227" s="7"/>
      <c r="G227" s="7"/>
      <c r="H227" s="7"/>
      <c r="I227" s="7"/>
    </row>
    <row r="228" s="3" customFormat="true" ht="40" customHeight="true" spans="1:9">
      <c r="A228" s="13">
        <v>226</v>
      </c>
      <c r="B228" s="14" t="s">
        <v>474</v>
      </c>
      <c r="C228" s="15" t="s">
        <v>8</v>
      </c>
      <c r="D228" s="15" t="s">
        <v>475</v>
      </c>
      <c r="E228" s="15" t="s">
        <v>256</v>
      </c>
      <c r="F228" s="7"/>
      <c r="G228" s="7"/>
      <c r="H228" s="7"/>
      <c r="I228" s="7"/>
    </row>
    <row r="229" s="3" customFormat="true" ht="40" customHeight="true" spans="1:9">
      <c r="A229" s="13">
        <v>227</v>
      </c>
      <c r="B229" s="14" t="s">
        <v>476</v>
      </c>
      <c r="C229" s="15" t="s">
        <v>8</v>
      </c>
      <c r="D229" s="15" t="s">
        <v>477</v>
      </c>
      <c r="E229" s="15" t="s">
        <v>256</v>
      </c>
      <c r="F229" s="7"/>
      <c r="G229" s="7"/>
      <c r="H229" s="7"/>
      <c r="I229" s="7"/>
    </row>
    <row r="230" s="3" customFormat="true" ht="40" customHeight="true" spans="1:9">
      <c r="A230" s="13">
        <v>228</v>
      </c>
      <c r="B230" s="14" t="s">
        <v>478</v>
      </c>
      <c r="C230" s="15" t="s">
        <v>8</v>
      </c>
      <c r="D230" s="15" t="s">
        <v>479</v>
      </c>
      <c r="E230" s="15" t="s">
        <v>256</v>
      </c>
      <c r="F230" s="7"/>
      <c r="G230" s="7"/>
      <c r="H230" s="7"/>
      <c r="I230" s="7"/>
    </row>
    <row r="231" s="3" customFormat="true" ht="40" customHeight="true" spans="1:9">
      <c r="A231" s="13">
        <v>229</v>
      </c>
      <c r="B231" s="14" t="s">
        <v>480</v>
      </c>
      <c r="C231" s="15" t="s">
        <v>8</v>
      </c>
      <c r="D231" s="15" t="s">
        <v>481</v>
      </c>
      <c r="E231" s="15" t="s">
        <v>256</v>
      </c>
      <c r="F231" s="7"/>
      <c r="G231" s="7"/>
      <c r="H231" s="7"/>
      <c r="I231" s="7"/>
    </row>
    <row r="232" s="3" customFormat="true" ht="40" customHeight="true" spans="1:9">
      <c r="A232" s="13">
        <v>230</v>
      </c>
      <c r="B232" s="14" t="s">
        <v>482</v>
      </c>
      <c r="C232" s="15" t="s">
        <v>8</v>
      </c>
      <c r="D232" s="15" t="s">
        <v>483</v>
      </c>
      <c r="E232" s="15" t="s">
        <v>38</v>
      </c>
      <c r="F232" s="7"/>
      <c r="G232" s="7"/>
      <c r="H232" s="7"/>
      <c r="I232" s="7"/>
    </row>
    <row r="233" s="3" customFormat="true" ht="40" customHeight="true" spans="1:9">
      <c r="A233" s="13">
        <v>231</v>
      </c>
      <c r="B233" s="14" t="s">
        <v>484</v>
      </c>
      <c r="C233" s="15" t="s">
        <v>8</v>
      </c>
      <c r="D233" s="15" t="s">
        <v>485</v>
      </c>
      <c r="E233" s="15" t="s">
        <v>38</v>
      </c>
      <c r="F233" s="7"/>
      <c r="G233" s="7"/>
      <c r="H233" s="7"/>
      <c r="I233" s="7"/>
    </row>
    <row r="234" s="3" customFormat="true" ht="40" customHeight="true" spans="1:9">
      <c r="A234" s="13">
        <v>232</v>
      </c>
      <c r="B234" s="14" t="s">
        <v>486</v>
      </c>
      <c r="C234" s="15" t="s">
        <v>8</v>
      </c>
      <c r="D234" s="15" t="s">
        <v>487</v>
      </c>
      <c r="E234" s="15" t="s">
        <v>38</v>
      </c>
      <c r="F234" s="7"/>
      <c r="G234" s="7"/>
      <c r="H234" s="7"/>
      <c r="I234" s="7"/>
    </row>
    <row r="235" s="3" customFormat="true" ht="40" customHeight="true" spans="1:9">
      <c r="A235" s="13">
        <v>233</v>
      </c>
      <c r="B235" s="14" t="s">
        <v>488</v>
      </c>
      <c r="C235" s="15" t="s">
        <v>8</v>
      </c>
      <c r="D235" s="15" t="s">
        <v>489</v>
      </c>
      <c r="E235" s="15" t="s">
        <v>38</v>
      </c>
      <c r="F235" s="7"/>
      <c r="G235" s="7"/>
      <c r="H235" s="7"/>
      <c r="I235" s="7"/>
    </row>
    <row r="236" s="3" customFormat="true" ht="40" customHeight="true" spans="1:9">
      <c r="A236" s="13">
        <v>234</v>
      </c>
      <c r="B236" s="14" t="s">
        <v>490</v>
      </c>
      <c r="C236" s="15" t="s">
        <v>8</v>
      </c>
      <c r="D236" s="15" t="s">
        <v>491</v>
      </c>
      <c r="E236" s="15" t="s">
        <v>38</v>
      </c>
      <c r="F236" s="7"/>
      <c r="G236" s="7"/>
      <c r="H236" s="7"/>
      <c r="I236" s="7"/>
    </row>
    <row r="237" s="3" customFormat="true" ht="40" customHeight="true" spans="1:9">
      <c r="A237" s="13">
        <v>235</v>
      </c>
      <c r="B237" s="14" t="s">
        <v>492</v>
      </c>
      <c r="C237" s="15" t="s">
        <v>8</v>
      </c>
      <c r="D237" s="15" t="s">
        <v>493</v>
      </c>
      <c r="E237" s="15" t="s">
        <v>38</v>
      </c>
      <c r="F237" s="7"/>
      <c r="G237" s="7"/>
      <c r="H237" s="7"/>
      <c r="I237" s="7"/>
    </row>
    <row r="238" s="3" customFormat="true" ht="40" customHeight="true" spans="1:9">
      <c r="A238" s="13">
        <v>236</v>
      </c>
      <c r="B238" s="14" t="s">
        <v>494</v>
      </c>
      <c r="C238" s="15" t="s">
        <v>8</v>
      </c>
      <c r="D238" s="15" t="s">
        <v>495</v>
      </c>
      <c r="E238" s="15" t="s">
        <v>38</v>
      </c>
      <c r="F238" s="7"/>
      <c r="G238" s="7"/>
      <c r="H238" s="7"/>
      <c r="I238" s="7"/>
    </row>
    <row r="239" s="3" customFormat="true" ht="40" customHeight="true" spans="1:9">
      <c r="A239" s="13">
        <v>237</v>
      </c>
      <c r="B239" s="14" t="s">
        <v>496</v>
      </c>
      <c r="C239" s="15" t="s">
        <v>8</v>
      </c>
      <c r="D239" s="15" t="s">
        <v>497</v>
      </c>
      <c r="E239" s="15" t="s">
        <v>38</v>
      </c>
      <c r="F239" s="7"/>
      <c r="G239" s="7"/>
      <c r="H239" s="7"/>
      <c r="I239" s="7"/>
    </row>
    <row r="240" s="4" customFormat="true" ht="40" customHeight="true" spans="1:5">
      <c r="A240" s="13">
        <v>238</v>
      </c>
      <c r="B240" s="14" t="s">
        <v>289</v>
      </c>
      <c r="C240" s="15" t="s">
        <v>8</v>
      </c>
      <c r="D240" s="15" t="s">
        <v>493</v>
      </c>
      <c r="E240" s="15" t="s">
        <v>38</v>
      </c>
    </row>
    <row r="241" s="4" customFormat="true" ht="40" customHeight="true" spans="1:5">
      <c r="A241" s="13">
        <v>239</v>
      </c>
      <c r="B241" s="14" t="s">
        <v>498</v>
      </c>
      <c r="C241" s="15" t="s">
        <v>8</v>
      </c>
      <c r="D241" s="15" t="s">
        <v>495</v>
      </c>
      <c r="E241" s="15" t="s">
        <v>38</v>
      </c>
    </row>
    <row r="242" s="3" customFormat="true" ht="40" customHeight="true" spans="1:9">
      <c r="A242" s="13">
        <v>240</v>
      </c>
      <c r="B242" s="14" t="s">
        <v>499</v>
      </c>
      <c r="C242" s="15" t="s">
        <v>8</v>
      </c>
      <c r="D242" s="15" t="s">
        <v>495</v>
      </c>
      <c r="E242" s="15" t="s">
        <v>38</v>
      </c>
      <c r="F242" s="7"/>
      <c r="G242" s="7"/>
      <c r="H242" s="7"/>
      <c r="I242" s="7"/>
    </row>
    <row r="243" s="3" customFormat="true" ht="40" customHeight="true" spans="1:9">
      <c r="A243" s="13">
        <v>241</v>
      </c>
      <c r="B243" s="14" t="s">
        <v>500</v>
      </c>
      <c r="C243" s="15" t="s">
        <v>8</v>
      </c>
      <c r="D243" s="15" t="s">
        <v>501</v>
      </c>
      <c r="E243" s="15" t="s">
        <v>38</v>
      </c>
      <c r="F243" s="7"/>
      <c r="G243" s="7"/>
      <c r="H243" s="7"/>
      <c r="I243" s="7"/>
    </row>
    <row r="244" s="3" customFormat="true" ht="40" customHeight="true" spans="1:9">
      <c r="A244" s="13">
        <v>242</v>
      </c>
      <c r="B244" s="14" t="s">
        <v>502</v>
      </c>
      <c r="C244" s="15" t="s">
        <v>8</v>
      </c>
      <c r="D244" s="15" t="s">
        <v>503</v>
      </c>
      <c r="E244" s="15" t="s">
        <v>38</v>
      </c>
      <c r="F244" s="7"/>
      <c r="G244" s="7"/>
      <c r="H244" s="7"/>
      <c r="I244" s="7"/>
    </row>
    <row r="245" s="3" customFormat="true" ht="40" customHeight="true" spans="1:9">
      <c r="A245" s="13">
        <v>243</v>
      </c>
      <c r="B245" s="14" t="s">
        <v>504</v>
      </c>
      <c r="C245" s="15" t="s">
        <v>8</v>
      </c>
      <c r="D245" s="15" t="s">
        <v>505</v>
      </c>
      <c r="E245" s="15" t="s">
        <v>38</v>
      </c>
      <c r="F245" s="7"/>
      <c r="G245" s="7"/>
      <c r="H245" s="7"/>
      <c r="I245" s="7"/>
    </row>
    <row r="246" s="3" customFormat="true" ht="40" customHeight="true" spans="1:9">
      <c r="A246" s="13">
        <v>244</v>
      </c>
      <c r="B246" s="14" t="s">
        <v>506</v>
      </c>
      <c r="C246" s="15" t="s">
        <v>8</v>
      </c>
      <c r="D246" s="15" t="s">
        <v>507</v>
      </c>
      <c r="E246" s="15" t="s">
        <v>38</v>
      </c>
      <c r="F246" s="7"/>
      <c r="G246" s="7"/>
      <c r="H246" s="7"/>
      <c r="I246" s="7"/>
    </row>
    <row r="247" s="3" customFormat="true" ht="40" customHeight="true" spans="1:9">
      <c r="A247" s="13">
        <v>245</v>
      </c>
      <c r="B247" s="14" t="s">
        <v>508</v>
      </c>
      <c r="C247" s="15" t="s">
        <v>8</v>
      </c>
      <c r="D247" s="15" t="s">
        <v>509</v>
      </c>
      <c r="E247" s="15" t="s">
        <v>38</v>
      </c>
      <c r="F247" s="7"/>
      <c r="G247" s="7"/>
      <c r="H247" s="7"/>
      <c r="I247" s="7"/>
    </row>
    <row r="248" s="3" customFormat="true" ht="40" customHeight="true" spans="1:9">
      <c r="A248" s="13">
        <v>246</v>
      </c>
      <c r="B248" s="14" t="s">
        <v>510</v>
      </c>
      <c r="C248" s="15" t="s">
        <v>8</v>
      </c>
      <c r="D248" s="15" t="s">
        <v>511</v>
      </c>
      <c r="E248" s="15" t="s">
        <v>38</v>
      </c>
      <c r="F248" s="7"/>
      <c r="G248" s="7"/>
      <c r="H248" s="7"/>
      <c r="I248" s="7"/>
    </row>
    <row r="249" s="3" customFormat="true" ht="40" customHeight="true" spans="1:9">
      <c r="A249" s="13">
        <v>247</v>
      </c>
      <c r="B249" s="14" t="s">
        <v>512</v>
      </c>
      <c r="C249" s="15" t="s">
        <v>8</v>
      </c>
      <c r="D249" s="15" t="s">
        <v>513</v>
      </c>
      <c r="E249" s="15" t="s">
        <v>38</v>
      </c>
      <c r="F249" s="7"/>
      <c r="G249" s="7"/>
      <c r="H249" s="7"/>
      <c r="I249" s="7"/>
    </row>
    <row r="250" s="3" customFormat="true" ht="40" customHeight="true" spans="1:9">
      <c r="A250" s="13">
        <v>248</v>
      </c>
      <c r="B250" s="14" t="s">
        <v>514</v>
      </c>
      <c r="C250" s="15" t="s">
        <v>8</v>
      </c>
      <c r="D250" s="15" t="s">
        <v>515</v>
      </c>
      <c r="E250" s="15" t="s">
        <v>38</v>
      </c>
      <c r="F250" s="7"/>
      <c r="G250" s="7"/>
      <c r="H250" s="7"/>
      <c r="I250" s="7"/>
    </row>
    <row r="251" s="3" customFormat="true" ht="40" customHeight="true" spans="1:9">
      <c r="A251" s="13">
        <v>249</v>
      </c>
      <c r="B251" s="14" t="s">
        <v>516</v>
      </c>
      <c r="C251" s="15" t="s">
        <v>8</v>
      </c>
      <c r="D251" s="15" t="s">
        <v>517</v>
      </c>
      <c r="E251" s="15" t="s">
        <v>38</v>
      </c>
      <c r="F251" s="7"/>
      <c r="G251" s="7"/>
      <c r="H251" s="7"/>
      <c r="I251" s="7"/>
    </row>
    <row r="252" s="3" customFormat="true" ht="40" customHeight="true" spans="1:9">
      <c r="A252" s="13">
        <v>250</v>
      </c>
      <c r="B252" s="14" t="s">
        <v>518</v>
      </c>
      <c r="C252" s="15" t="s">
        <v>8</v>
      </c>
      <c r="D252" s="15" t="s">
        <v>519</v>
      </c>
      <c r="E252" s="15" t="s">
        <v>271</v>
      </c>
      <c r="F252" s="7"/>
      <c r="G252" s="7"/>
      <c r="H252" s="7"/>
      <c r="I252" s="7"/>
    </row>
    <row r="253" s="3" customFormat="true" ht="40" customHeight="true" spans="1:9">
      <c r="A253" s="13">
        <v>251</v>
      </c>
      <c r="B253" s="14" t="s">
        <v>520</v>
      </c>
      <c r="C253" s="15" t="s">
        <v>8</v>
      </c>
      <c r="D253" s="15" t="s">
        <v>521</v>
      </c>
      <c r="E253" s="15" t="s">
        <v>271</v>
      </c>
      <c r="F253" s="7"/>
      <c r="G253" s="7"/>
      <c r="H253" s="7"/>
      <c r="I253" s="7"/>
    </row>
    <row r="254" s="3" customFormat="true" ht="40" customHeight="true" spans="1:9">
      <c r="A254" s="13">
        <v>252</v>
      </c>
      <c r="B254" s="14" t="s">
        <v>522</v>
      </c>
      <c r="C254" s="15" t="s">
        <v>8</v>
      </c>
      <c r="D254" s="15" t="s">
        <v>523</v>
      </c>
      <c r="E254" s="15" t="s">
        <v>271</v>
      </c>
      <c r="F254" s="7"/>
      <c r="G254" s="7"/>
      <c r="H254" s="7"/>
      <c r="I254" s="7"/>
    </row>
    <row r="255" s="3" customFormat="true" ht="40" customHeight="true" spans="1:9">
      <c r="A255" s="13">
        <v>253</v>
      </c>
      <c r="B255" s="14" t="s">
        <v>524</v>
      </c>
      <c r="C255" s="15" t="s">
        <v>8</v>
      </c>
      <c r="D255" s="15" t="s">
        <v>525</v>
      </c>
      <c r="E255" s="15" t="s">
        <v>271</v>
      </c>
      <c r="F255" s="7"/>
      <c r="G255" s="7"/>
      <c r="H255" s="7"/>
      <c r="I255" s="7"/>
    </row>
    <row r="256" s="3" customFormat="true" ht="40" customHeight="true" spans="1:9">
      <c r="A256" s="13">
        <v>254</v>
      </c>
      <c r="B256" s="14" t="s">
        <v>526</v>
      </c>
      <c r="C256" s="15" t="s">
        <v>8</v>
      </c>
      <c r="D256" s="15" t="s">
        <v>527</v>
      </c>
      <c r="E256" s="15" t="s">
        <v>271</v>
      </c>
      <c r="F256" s="7"/>
      <c r="G256" s="7"/>
      <c r="H256" s="7"/>
      <c r="I256" s="7"/>
    </row>
    <row r="257" s="3" customFormat="true" ht="40" customHeight="true" spans="1:9">
      <c r="A257" s="13">
        <v>255</v>
      </c>
      <c r="B257" s="14" t="s">
        <v>528</v>
      </c>
      <c r="C257" s="15" t="s">
        <v>8</v>
      </c>
      <c r="D257" s="15" t="s">
        <v>270</v>
      </c>
      <c r="E257" s="15" t="s">
        <v>271</v>
      </c>
      <c r="F257" s="7"/>
      <c r="G257" s="7"/>
      <c r="H257" s="7"/>
      <c r="I257" s="7"/>
    </row>
    <row r="258" s="3" customFormat="true" ht="40" customHeight="true" spans="1:9">
      <c r="A258" s="13">
        <v>256</v>
      </c>
      <c r="B258" s="14" t="s">
        <v>529</v>
      </c>
      <c r="C258" s="15" t="s">
        <v>8</v>
      </c>
      <c r="D258" s="15" t="s">
        <v>527</v>
      </c>
      <c r="E258" s="15" t="s">
        <v>271</v>
      </c>
      <c r="F258" s="7"/>
      <c r="G258" s="7"/>
      <c r="H258" s="7"/>
      <c r="I258" s="7"/>
    </row>
    <row r="259" s="3" customFormat="true" ht="40" customHeight="true" spans="1:9">
      <c r="A259" s="13">
        <v>257</v>
      </c>
      <c r="B259" s="14" t="s">
        <v>530</v>
      </c>
      <c r="C259" s="15" t="s">
        <v>8</v>
      </c>
      <c r="D259" s="15" t="s">
        <v>531</v>
      </c>
      <c r="E259" s="15" t="s">
        <v>271</v>
      </c>
      <c r="F259" s="7"/>
      <c r="G259" s="7"/>
      <c r="H259" s="7"/>
      <c r="I259" s="7"/>
    </row>
    <row r="260" s="3" customFormat="true" ht="40" customHeight="true" spans="1:9">
      <c r="A260" s="13">
        <v>258</v>
      </c>
      <c r="B260" s="14" t="s">
        <v>532</v>
      </c>
      <c r="C260" s="15" t="s">
        <v>8</v>
      </c>
      <c r="D260" s="15" t="s">
        <v>533</v>
      </c>
      <c r="E260" s="15" t="s">
        <v>271</v>
      </c>
      <c r="F260" s="7"/>
      <c r="G260" s="7"/>
      <c r="H260" s="7"/>
      <c r="I260" s="7"/>
    </row>
    <row r="261" s="3" customFormat="true" ht="40" customHeight="true" spans="1:9">
      <c r="A261" s="13">
        <v>259</v>
      </c>
      <c r="B261" s="14" t="s">
        <v>534</v>
      </c>
      <c r="C261" s="15" t="s">
        <v>8</v>
      </c>
      <c r="D261" s="15" t="s">
        <v>535</v>
      </c>
      <c r="E261" s="15" t="s">
        <v>271</v>
      </c>
      <c r="F261" s="7"/>
      <c r="G261" s="7"/>
      <c r="H261" s="7"/>
      <c r="I261" s="7"/>
    </row>
    <row r="262" s="3" customFormat="true" ht="40" customHeight="true" spans="1:9">
      <c r="A262" s="13">
        <v>260</v>
      </c>
      <c r="B262" s="14" t="s">
        <v>31</v>
      </c>
      <c r="C262" s="15" t="s">
        <v>8</v>
      </c>
      <c r="D262" s="15" t="s">
        <v>536</v>
      </c>
      <c r="E262" s="15" t="s">
        <v>271</v>
      </c>
      <c r="F262" s="7"/>
      <c r="G262" s="7"/>
      <c r="H262" s="7"/>
      <c r="I262" s="7"/>
    </row>
    <row r="263" s="3" customFormat="true" ht="40" customHeight="true" spans="1:9">
      <c r="A263" s="13">
        <v>261</v>
      </c>
      <c r="B263" s="14" t="s">
        <v>537</v>
      </c>
      <c r="C263" s="15" t="s">
        <v>8</v>
      </c>
      <c r="D263" s="15" t="s">
        <v>538</v>
      </c>
      <c r="E263" s="15" t="s">
        <v>271</v>
      </c>
      <c r="F263" s="7"/>
      <c r="G263" s="7"/>
      <c r="H263" s="7"/>
      <c r="I263" s="7"/>
    </row>
    <row r="264" s="3" customFormat="true" ht="40" customHeight="true" spans="1:9">
      <c r="A264" s="13">
        <v>262</v>
      </c>
      <c r="B264" s="14" t="s">
        <v>539</v>
      </c>
      <c r="C264" s="15" t="s">
        <v>8</v>
      </c>
      <c r="D264" s="15" t="s">
        <v>540</v>
      </c>
      <c r="E264" s="15" t="s">
        <v>271</v>
      </c>
      <c r="F264" s="7"/>
      <c r="G264" s="7"/>
      <c r="H264" s="7"/>
      <c r="I264" s="7"/>
    </row>
    <row r="265" s="3" customFormat="true" ht="40" customHeight="true" spans="1:9">
      <c r="A265" s="13">
        <v>263</v>
      </c>
      <c r="B265" s="14" t="s">
        <v>541</v>
      </c>
      <c r="C265" s="15" t="s">
        <v>8</v>
      </c>
      <c r="D265" s="15" t="s">
        <v>542</v>
      </c>
      <c r="E265" s="15" t="s">
        <v>42</v>
      </c>
      <c r="F265" s="7"/>
      <c r="G265" s="7"/>
      <c r="H265" s="7"/>
      <c r="I265" s="7"/>
    </row>
    <row r="266" s="3" customFormat="true" ht="40" customHeight="true" spans="1:9">
      <c r="A266" s="13">
        <v>264</v>
      </c>
      <c r="B266" s="14" t="s">
        <v>543</v>
      </c>
      <c r="C266" s="15" t="s">
        <v>8</v>
      </c>
      <c r="D266" s="15" t="s">
        <v>544</v>
      </c>
      <c r="E266" s="15" t="s">
        <v>42</v>
      </c>
      <c r="F266" s="7"/>
      <c r="G266" s="7"/>
      <c r="H266" s="7"/>
      <c r="I266" s="7"/>
    </row>
    <row r="267" s="3" customFormat="true" ht="40" customHeight="true" spans="1:9">
      <c r="A267" s="13">
        <v>265</v>
      </c>
      <c r="B267" s="14" t="s">
        <v>545</v>
      </c>
      <c r="C267" s="15" t="s">
        <v>8</v>
      </c>
      <c r="D267" s="15" t="s">
        <v>50</v>
      </c>
      <c r="E267" s="15" t="s">
        <v>42</v>
      </c>
      <c r="F267" s="7"/>
      <c r="G267" s="7"/>
      <c r="H267" s="7"/>
      <c r="I267" s="7"/>
    </row>
    <row r="268" s="3" customFormat="true" ht="40" customHeight="true" spans="1:9">
      <c r="A268" s="13">
        <v>266</v>
      </c>
      <c r="B268" s="14" t="s">
        <v>546</v>
      </c>
      <c r="C268" s="15" t="s">
        <v>8</v>
      </c>
      <c r="D268" s="15" t="s">
        <v>547</v>
      </c>
      <c r="E268" s="15" t="s">
        <v>42</v>
      </c>
      <c r="F268" s="7"/>
      <c r="G268" s="7"/>
      <c r="H268" s="7"/>
      <c r="I268" s="7"/>
    </row>
    <row r="269" s="3" customFormat="true" ht="40" customHeight="true" spans="1:9">
      <c r="A269" s="13">
        <v>267</v>
      </c>
      <c r="B269" s="14" t="s">
        <v>87</v>
      </c>
      <c r="C269" s="15" t="s">
        <v>8</v>
      </c>
      <c r="D269" s="15" t="s">
        <v>548</v>
      </c>
      <c r="E269" s="15" t="s">
        <v>42</v>
      </c>
      <c r="F269" s="7"/>
      <c r="G269" s="7"/>
      <c r="H269" s="7"/>
      <c r="I269" s="7"/>
    </row>
    <row r="270" s="3" customFormat="true" ht="40" customHeight="true" spans="1:9">
      <c r="A270" s="13">
        <v>268</v>
      </c>
      <c r="B270" s="14" t="s">
        <v>549</v>
      </c>
      <c r="C270" s="15" t="s">
        <v>8</v>
      </c>
      <c r="D270" s="15" t="s">
        <v>550</v>
      </c>
      <c r="E270" s="15" t="s">
        <v>42</v>
      </c>
      <c r="F270" s="7"/>
      <c r="G270" s="7"/>
      <c r="H270" s="7"/>
      <c r="I270" s="7"/>
    </row>
    <row r="271" s="3" customFormat="true" ht="40" customHeight="true" spans="1:9">
      <c r="A271" s="13">
        <v>269</v>
      </c>
      <c r="B271" s="14" t="s">
        <v>551</v>
      </c>
      <c r="C271" s="15" t="s">
        <v>8</v>
      </c>
      <c r="D271" s="15" t="s">
        <v>552</v>
      </c>
      <c r="E271" s="15" t="s">
        <v>77</v>
      </c>
      <c r="F271" s="7"/>
      <c r="G271" s="7"/>
      <c r="H271" s="7"/>
      <c r="I271" s="7"/>
    </row>
    <row r="272" s="3" customFormat="true" ht="40" customHeight="true" spans="1:9">
      <c r="A272" s="13">
        <v>270</v>
      </c>
      <c r="B272" s="14" t="s">
        <v>553</v>
      </c>
      <c r="C272" s="15" t="s">
        <v>8</v>
      </c>
      <c r="D272" s="15" t="s">
        <v>554</v>
      </c>
      <c r="E272" s="15" t="s">
        <v>77</v>
      </c>
      <c r="F272" s="7"/>
      <c r="G272" s="7"/>
      <c r="H272" s="7"/>
      <c r="I272" s="7"/>
    </row>
    <row r="273" s="3" customFormat="true" ht="40" customHeight="true" spans="1:9">
      <c r="A273" s="13">
        <v>271</v>
      </c>
      <c r="B273" s="14" t="s">
        <v>555</v>
      </c>
      <c r="C273" s="15" t="s">
        <v>8</v>
      </c>
      <c r="D273" s="15" t="s">
        <v>556</v>
      </c>
      <c r="E273" s="15" t="s">
        <v>77</v>
      </c>
      <c r="F273" s="7"/>
      <c r="G273" s="7"/>
      <c r="H273" s="7"/>
      <c r="I273" s="7"/>
    </row>
    <row r="274" s="3" customFormat="true" ht="40" customHeight="true" spans="1:9">
      <c r="A274" s="13">
        <v>272</v>
      </c>
      <c r="B274" s="14" t="s">
        <v>557</v>
      </c>
      <c r="C274" s="15" t="s">
        <v>8</v>
      </c>
      <c r="D274" s="15" t="s">
        <v>110</v>
      </c>
      <c r="E274" s="15" t="s">
        <v>77</v>
      </c>
      <c r="F274" s="7"/>
      <c r="G274" s="7"/>
      <c r="H274" s="7"/>
      <c r="I274" s="7"/>
    </row>
    <row r="275" s="3" customFormat="true" ht="40" customHeight="true" spans="1:9">
      <c r="A275" s="13">
        <v>273</v>
      </c>
      <c r="B275" s="14" t="s">
        <v>558</v>
      </c>
      <c r="C275" s="15" t="s">
        <v>8</v>
      </c>
      <c r="D275" s="15" t="s">
        <v>559</v>
      </c>
      <c r="E275" s="15" t="s">
        <v>77</v>
      </c>
      <c r="F275" s="7"/>
      <c r="G275" s="7"/>
      <c r="H275" s="7"/>
      <c r="I275" s="7"/>
    </row>
    <row r="276" s="3" customFormat="true" ht="40" customHeight="true" spans="1:9">
      <c r="A276" s="13">
        <v>274</v>
      </c>
      <c r="B276" s="14" t="s">
        <v>560</v>
      </c>
      <c r="C276" s="15" t="s">
        <v>8</v>
      </c>
      <c r="D276" s="15" t="s">
        <v>561</v>
      </c>
      <c r="E276" s="15" t="s">
        <v>77</v>
      </c>
      <c r="F276" s="7"/>
      <c r="G276" s="7"/>
      <c r="H276" s="7"/>
      <c r="I276" s="7"/>
    </row>
    <row r="277" s="3" customFormat="true" ht="40" customHeight="true" spans="1:9">
      <c r="A277" s="13">
        <v>275</v>
      </c>
      <c r="B277" s="14" t="s">
        <v>562</v>
      </c>
      <c r="C277" s="15" t="s">
        <v>8</v>
      </c>
      <c r="D277" s="15" t="s">
        <v>124</v>
      </c>
      <c r="E277" s="15" t="s">
        <v>77</v>
      </c>
      <c r="F277" s="7"/>
      <c r="G277" s="7"/>
      <c r="H277" s="7"/>
      <c r="I277" s="7"/>
    </row>
    <row r="278" s="3" customFormat="true" ht="40" customHeight="true" spans="1:9">
      <c r="A278" s="13">
        <v>276</v>
      </c>
      <c r="B278" s="14" t="s">
        <v>563</v>
      </c>
      <c r="C278" s="15" t="s">
        <v>8</v>
      </c>
      <c r="D278" s="15" t="s">
        <v>142</v>
      </c>
      <c r="E278" s="15" t="s">
        <v>77</v>
      </c>
      <c r="F278" s="7"/>
      <c r="G278" s="7"/>
      <c r="H278" s="7"/>
      <c r="I278" s="7"/>
    </row>
    <row r="279" s="3" customFormat="true" ht="40" customHeight="true" spans="1:9">
      <c r="A279" s="13">
        <v>277</v>
      </c>
      <c r="B279" s="14" t="s">
        <v>564</v>
      </c>
      <c r="C279" s="15" t="s">
        <v>8</v>
      </c>
      <c r="D279" s="15" t="s">
        <v>565</v>
      </c>
      <c r="E279" s="15" t="s">
        <v>77</v>
      </c>
      <c r="F279" s="7"/>
      <c r="G279" s="7"/>
      <c r="H279" s="7"/>
      <c r="I279" s="7"/>
    </row>
    <row r="280" s="3" customFormat="true" ht="40" customHeight="true" spans="1:9">
      <c r="A280" s="13">
        <v>278</v>
      </c>
      <c r="B280" s="14" t="s">
        <v>566</v>
      </c>
      <c r="C280" s="15" t="s">
        <v>8</v>
      </c>
      <c r="D280" s="15" t="s">
        <v>567</v>
      </c>
      <c r="E280" s="15" t="s">
        <v>77</v>
      </c>
      <c r="F280" s="7"/>
      <c r="G280" s="7"/>
      <c r="H280" s="7"/>
      <c r="I280" s="7"/>
    </row>
    <row r="281" s="3" customFormat="true" ht="40" customHeight="true" spans="1:9">
      <c r="A281" s="13">
        <v>279</v>
      </c>
      <c r="B281" s="14" t="s">
        <v>568</v>
      </c>
      <c r="C281" s="15" t="s">
        <v>8</v>
      </c>
      <c r="D281" s="15" t="s">
        <v>569</v>
      </c>
      <c r="E281" s="15" t="s">
        <v>77</v>
      </c>
      <c r="F281" s="7"/>
      <c r="G281" s="7"/>
      <c r="H281" s="7"/>
      <c r="I281" s="7"/>
    </row>
    <row r="282" s="3" customFormat="true" ht="40" customHeight="true" spans="1:9">
      <c r="A282" s="13">
        <v>280</v>
      </c>
      <c r="B282" s="14" t="s">
        <v>570</v>
      </c>
      <c r="C282" s="15" t="s">
        <v>8</v>
      </c>
      <c r="D282" s="15" t="s">
        <v>571</v>
      </c>
      <c r="E282" s="15" t="s">
        <v>77</v>
      </c>
      <c r="F282" s="7"/>
      <c r="G282" s="7"/>
      <c r="H282" s="7"/>
      <c r="I282" s="7"/>
    </row>
    <row r="283" s="3" customFormat="true" ht="40" customHeight="true" spans="1:9">
      <c r="A283" s="13">
        <v>281</v>
      </c>
      <c r="B283" s="14" t="s">
        <v>572</v>
      </c>
      <c r="C283" s="15" t="s">
        <v>8</v>
      </c>
      <c r="D283" s="15" t="s">
        <v>142</v>
      </c>
      <c r="E283" s="15" t="s">
        <v>77</v>
      </c>
      <c r="F283" s="7"/>
      <c r="G283" s="7"/>
      <c r="H283" s="7"/>
      <c r="I283" s="7"/>
    </row>
    <row r="284" s="3" customFormat="true" ht="40" customHeight="true" spans="1:9">
      <c r="A284" s="13">
        <v>282</v>
      </c>
      <c r="B284" s="14" t="s">
        <v>573</v>
      </c>
      <c r="C284" s="15" t="s">
        <v>8</v>
      </c>
      <c r="D284" s="15" t="s">
        <v>89</v>
      </c>
      <c r="E284" s="15" t="s">
        <v>77</v>
      </c>
      <c r="F284" s="7"/>
      <c r="G284" s="7"/>
      <c r="H284" s="7"/>
      <c r="I284" s="7"/>
    </row>
    <row r="285" s="4" customFormat="true" ht="40" customHeight="true" spans="1:5">
      <c r="A285" s="13">
        <v>283</v>
      </c>
      <c r="B285" s="14" t="s">
        <v>574</v>
      </c>
      <c r="C285" s="15" t="s">
        <v>8</v>
      </c>
      <c r="D285" s="15" t="s">
        <v>575</v>
      </c>
      <c r="E285" s="15" t="s">
        <v>77</v>
      </c>
    </row>
    <row r="286" s="4" customFormat="true" ht="40" customHeight="true" spans="1:5">
      <c r="A286" s="13">
        <v>284</v>
      </c>
      <c r="B286" s="14" t="s">
        <v>576</v>
      </c>
      <c r="C286" s="15" t="s">
        <v>8</v>
      </c>
      <c r="D286" s="15" t="s">
        <v>89</v>
      </c>
      <c r="E286" s="15" t="s">
        <v>77</v>
      </c>
    </row>
    <row r="287" s="4" customFormat="true" ht="40" customHeight="true" spans="1:5">
      <c r="A287" s="13">
        <v>285</v>
      </c>
      <c r="B287" s="14" t="s">
        <v>577</v>
      </c>
      <c r="C287" s="15" t="s">
        <v>8</v>
      </c>
      <c r="D287" s="15" t="s">
        <v>578</v>
      </c>
      <c r="E287" s="15" t="s">
        <v>202</v>
      </c>
    </row>
    <row r="288" s="3" customFormat="true" ht="40" customHeight="true" spans="1:9">
      <c r="A288" s="13">
        <v>286</v>
      </c>
      <c r="B288" s="14" t="s">
        <v>579</v>
      </c>
      <c r="C288" s="15" t="s">
        <v>8</v>
      </c>
      <c r="D288" s="15" t="s">
        <v>580</v>
      </c>
      <c r="E288" s="15" t="s">
        <v>202</v>
      </c>
      <c r="F288" s="7"/>
      <c r="G288" s="7"/>
      <c r="H288" s="7"/>
      <c r="I288" s="7"/>
    </row>
    <row r="289" s="3" customFormat="true" ht="40" customHeight="true" spans="1:9">
      <c r="A289" s="13">
        <v>287</v>
      </c>
      <c r="B289" s="14" t="s">
        <v>581</v>
      </c>
      <c r="C289" s="15" t="s">
        <v>8</v>
      </c>
      <c r="D289" s="15" t="s">
        <v>582</v>
      </c>
      <c r="E289" s="15" t="s">
        <v>202</v>
      </c>
      <c r="F289" s="7"/>
      <c r="G289" s="7"/>
      <c r="H289" s="7"/>
      <c r="I289" s="7"/>
    </row>
    <row r="290" s="3" customFormat="true" ht="40" customHeight="true" spans="1:9">
      <c r="A290" s="13">
        <v>288</v>
      </c>
      <c r="B290" s="14" t="s">
        <v>157</v>
      </c>
      <c r="C290" s="15" t="s">
        <v>8</v>
      </c>
      <c r="D290" s="15" t="s">
        <v>583</v>
      </c>
      <c r="E290" s="15" t="s">
        <v>202</v>
      </c>
      <c r="F290" s="7"/>
      <c r="G290" s="7"/>
      <c r="H290" s="7"/>
      <c r="I290" s="7"/>
    </row>
    <row r="291" s="3" customFormat="true" ht="40" customHeight="true" spans="1:9">
      <c r="A291" s="13">
        <v>289</v>
      </c>
      <c r="B291" s="14" t="s">
        <v>584</v>
      </c>
      <c r="C291" s="15" t="s">
        <v>8</v>
      </c>
      <c r="D291" s="15" t="s">
        <v>585</v>
      </c>
      <c r="E291" s="15" t="s">
        <v>202</v>
      </c>
      <c r="F291" s="7"/>
      <c r="G291" s="7"/>
      <c r="H291" s="7"/>
      <c r="I291" s="7"/>
    </row>
    <row r="292" s="3" customFormat="true" ht="40" customHeight="true" spans="1:9">
      <c r="A292" s="13">
        <v>290</v>
      </c>
      <c r="B292" s="14" t="s">
        <v>586</v>
      </c>
      <c r="C292" s="15" t="s">
        <v>8</v>
      </c>
      <c r="D292" s="15" t="s">
        <v>582</v>
      </c>
      <c r="E292" s="15" t="s">
        <v>202</v>
      </c>
      <c r="F292" s="7"/>
      <c r="G292" s="7"/>
      <c r="H292" s="7"/>
      <c r="I292" s="7"/>
    </row>
    <row r="293" s="3" customFormat="true" ht="40" customHeight="true" spans="1:9">
      <c r="A293" s="13">
        <v>291</v>
      </c>
      <c r="B293" s="14" t="s">
        <v>587</v>
      </c>
      <c r="C293" s="15" t="s">
        <v>8</v>
      </c>
      <c r="D293" s="15" t="s">
        <v>588</v>
      </c>
      <c r="E293" s="15" t="s">
        <v>202</v>
      </c>
      <c r="F293" s="7"/>
      <c r="G293" s="7"/>
      <c r="H293" s="7"/>
      <c r="I293" s="7"/>
    </row>
    <row r="294" s="3" customFormat="true" ht="40" customHeight="true" spans="1:9">
      <c r="A294" s="13">
        <v>292</v>
      </c>
      <c r="B294" s="14" t="s">
        <v>589</v>
      </c>
      <c r="C294" s="15" t="s">
        <v>8</v>
      </c>
      <c r="D294" s="15" t="s">
        <v>590</v>
      </c>
      <c r="E294" s="15" t="s">
        <v>202</v>
      </c>
      <c r="F294" s="7"/>
      <c r="G294" s="7"/>
      <c r="H294" s="7"/>
      <c r="I294" s="7"/>
    </row>
    <row r="295" s="3" customFormat="true" ht="40" customHeight="true" spans="1:9">
      <c r="A295" s="13">
        <v>293</v>
      </c>
      <c r="B295" s="14" t="s">
        <v>591</v>
      </c>
      <c r="C295" s="15" t="s">
        <v>8</v>
      </c>
      <c r="D295" s="15" t="s">
        <v>592</v>
      </c>
      <c r="E295" s="15" t="s">
        <v>202</v>
      </c>
      <c r="F295" s="7"/>
      <c r="G295" s="7"/>
      <c r="H295" s="7"/>
      <c r="I295" s="7"/>
    </row>
    <row r="296" s="3" customFormat="true" ht="40" customHeight="true" spans="1:9">
      <c r="A296" s="13">
        <v>294</v>
      </c>
      <c r="B296" s="14" t="s">
        <v>593</v>
      </c>
      <c r="C296" s="15" t="s">
        <v>8</v>
      </c>
      <c r="D296" s="15" t="s">
        <v>594</v>
      </c>
      <c r="E296" s="15" t="s">
        <v>202</v>
      </c>
      <c r="F296" s="7"/>
      <c r="G296" s="7"/>
      <c r="H296" s="7"/>
      <c r="I296" s="7"/>
    </row>
    <row r="297" s="3" customFormat="true" ht="40" customHeight="true" spans="1:9">
      <c r="A297" s="13">
        <v>295</v>
      </c>
      <c r="B297" s="14" t="s">
        <v>595</v>
      </c>
      <c r="C297" s="15" t="s">
        <v>8</v>
      </c>
      <c r="D297" s="15" t="s">
        <v>583</v>
      </c>
      <c r="E297" s="15" t="s">
        <v>202</v>
      </c>
      <c r="F297" s="7"/>
      <c r="G297" s="7"/>
      <c r="H297" s="7"/>
      <c r="I297" s="7"/>
    </row>
    <row r="298" s="3" customFormat="true" ht="40" customHeight="true" spans="1:9">
      <c r="A298" s="13">
        <v>296</v>
      </c>
      <c r="B298" s="14" t="s">
        <v>596</v>
      </c>
      <c r="C298" s="15" t="s">
        <v>8</v>
      </c>
      <c r="D298" s="15" t="s">
        <v>592</v>
      </c>
      <c r="E298" s="15" t="s">
        <v>202</v>
      </c>
      <c r="F298" s="7"/>
      <c r="G298" s="7"/>
      <c r="H298" s="7"/>
      <c r="I298" s="7"/>
    </row>
    <row r="299" s="3" customFormat="true" ht="40" customHeight="true" spans="1:9">
      <c r="A299" s="13">
        <v>297</v>
      </c>
      <c r="B299" s="14" t="s">
        <v>597</v>
      </c>
      <c r="C299" s="15" t="s">
        <v>8</v>
      </c>
      <c r="D299" s="15" t="s">
        <v>598</v>
      </c>
      <c r="E299" s="15" t="s">
        <v>202</v>
      </c>
      <c r="F299" s="7"/>
      <c r="G299" s="7"/>
      <c r="H299" s="7"/>
      <c r="I299" s="7"/>
    </row>
    <row r="300" s="3" customFormat="true" ht="40" customHeight="true" spans="1:9">
      <c r="A300" s="13">
        <v>298</v>
      </c>
      <c r="B300" s="14" t="s">
        <v>599</v>
      </c>
      <c r="C300" s="15" t="s">
        <v>8</v>
      </c>
      <c r="D300" s="15" t="s">
        <v>598</v>
      </c>
      <c r="E300" s="15" t="s">
        <v>202</v>
      </c>
      <c r="F300" s="7"/>
      <c r="G300" s="7"/>
      <c r="H300" s="7"/>
      <c r="I300" s="7"/>
    </row>
    <row r="301" s="3" customFormat="true" ht="40" customHeight="true" spans="1:9">
      <c r="A301" s="13">
        <v>299</v>
      </c>
      <c r="B301" s="14" t="s">
        <v>600</v>
      </c>
      <c r="C301" s="15" t="s">
        <v>8</v>
      </c>
      <c r="D301" s="15" t="s">
        <v>196</v>
      </c>
      <c r="E301" s="15" t="s">
        <v>26</v>
      </c>
      <c r="F301" s="7"/>
      <c r="G301" s="7"/>
      <c r="H301" s="7"/>
      <c r="I301" s="7"/>
    </row>
    <row r="302" s="3" customFormat="true" ht="40" customHeight="true" spans="1:9">
      <c r="A302" s="13">
        <v>300</v>
      </c>
      <c r="B302" s="14" t="s">
        <v>601</v>
      </c>
      <c r="C302" s="15" t="s">
        <v>8</v>
      </c>
      <c r="D302" s="15" t="s">
        <v>196</v>
      </c>
      <c r="E302" s="15" t="s">
        <v>26</v>
      </c>
      <c r="F302" s="7"/>
      <c r="G302" s="7"/>
      <c r="H302" s="7"/>
      <c r="I302" s="7"/>
    </row>
    <row r="303" s="3" customFormat="true" ht="40" customHeight="true" spans="1:9">
      <c r="A303" s="13">
        <v>301</v>
      </c>
      <c r="B303" s="14" t="s">
        <v>602</v>
      </c>
      <c r="C303" s="15" t="s">
        <v>8</v>
      </c>
      <c r="D303" s="15" t="s">
        <v>603</v>
      </c>
      <c r="E303" s="15" t="s">
        <v>26</v>
      </c>
      <c r="F303" s="7"/>
      <c r="G303" s="7"/>
      <c r="H303" s="7"/>
      <c r="I303" s="7"/>
    </row>
    <row r="304" s="3" customFormat="true" ht="40" customHeight="true" spans="1:9">
      <c r="A304" s="13">
        <v>302</v>
      </c>
      <c r="B304" s="14" t="s">
        <v>604</v>
      </c>
      <c r="C304" s="15" t="s">
        <v>8</v>
      </c>
      <c r="D304" s="15" t="s">
        <v>605</v>
      </c>
      <c r="E304" s="15" t="s">
        <v>26</v>
      </c>
      <c r="F304" s="7"/>
      <c r="G304" s="7"/>
      <c r="H304" s="7"/>
      <c r="I304" s="7"/>
    </row>
    <row r="305" s="3" customFormat="true" ht="40" customHeight="true" spans="1:9">
      <c r="A305" s="13">
        <v>303</v>
      </c>
      <c r="B305" s="14" t="s">
        <v>606</v>
      </c>
      <c r="C305" s="15" t="s">
        <v>8</v>
      </c>
      <c r="D305" s="15" t="s">
        <v>607</v>
      </c>
      <c r="E305" s="15" t="s">
        <v>152</v>
      </c>
      <c r="F305" s="7"/>
      <c r="G305" s="7"/>
      <c r="H305" s="7"/>
      <c r="I305" s="7"/>
    </row>
    <row r="306" s="3" customFormat="true" ht="40" customHeight="true" spans="1:9">
      <c r="A306" s="13">
        <v>304</v>
      </c>
      <c r="B306" s="14" t="s">
        <v>608</v>
      </c>
      <c r="C306" s="15" t="s">
        <v>8</v>
      </c>
      <c r="D306" s="15" t="s">
        <v>609</v>
      </c>
      <c r="E306" s="15" t="s">
        <v>152</v>
      </c>
      <c r="F306" s="7"/>
      <c r="G306" s="7"/>
      <c r="H306" s="7"/>
      <c r="I306" s="7"/>
    </row>
    <row r="307" s="3" customFormat="true" ht="40" customHeight="true" spans="1:9">
      <c r="A307" s="13">
        <v>305</v>
      </c>
      <c r="B307" s="14" t="s">
        <v>610</v>
      </c>
      <c r="C307" s="15" t="s">
        <v>8</v>
      </c>
      <c r="D307" s="15" t="s">
        <v>611</v>
      </c>
      <c r="E307" s="15" t="s">
        <v>152</v>
      </c>
      <c r="F307" s="7"/>
      <c r="G307" s="7"/>
      <c r="H307" s="7"/>
      <c r="I307" s="7"/>
    </row>
    <row r="308" s="3" customFormat="true" ht="40" customHeight="true" spans="1:9">
      <c r="A308" s="13">
        <v>306</v>
      </c>
      <c r="B308" s="14" t="s">
        <v>299</v>
      </c>
      <c r="C308" s="15" t="s">
        <v>8</v>
      </c>
      <c r="D308" s="15" t="s">
        <v>612</v>
      </c>
      <c r="E308" s="15" t="s">
        <v>152</v>
      </c>
      <c r="F308" s="7"/>
      <c r="G308" s="7"/>
      <c r="H308" s="7"/>
      <c r="I308" s="7"/>
    </row>
    <row r="309" s="3" customFormat="true" ht="40" customHeight="true" spans="1:9">
      <c r="A309" s="13">
        <v>307</v>
      </c>
      <c r="B309" s="14" t="s">
        <v>613</v>
      </c>
      <c r="C309" s="15" t="s">
        <v>8</v>
      </c>
      <c r="D309" s="15" t="s">
        <v>614</v>
      </c>
      <c r="E309" s="15" t="s">
        <v>152</v>
      </c>
      <c r="F309" s="7"/>
      <c r="G309" s="7"/>
      <c r="H309" s="7"/>
      <c r="I309" s="7"/>
    </row>
    <row r="310" s="3" customFormat="true" ht="40" customHeight="true" spans="1:9">
      <c r="A310" s="13">
        <v>308</v>
      </c>
      <c r="B310" s="14" t="s">
        <v>615</v>
      </c>
      <c r="C310" s="15" t="s">
        <v>8</v>
      </c>
      <c r="D310" s="15" t="s">
        <v>616</v>
      </c>
      <c r="E310" s="15" t="s">
        <v>165</v>
      </c>
      <c r="F310" s="7"/>
      <c r="G310" s="7"/>
      <c r="H310" s="7"/>
      <c r="I310" s="7"/>
    </row>
    <row r="311" s="3" customFormat="true" ht="40" customHeight="true" spans="1:9">
      <c r="A311" s="13">
        <v>309</v>
      </c>
      <c r="B311" s="14" t="s">
        <v>617</v>
      </c>
      <c r="C311" s="15" t="s">
        <v>8</v>
      </c>
      <c r="D311" s="15" t="s">
        <v>618</v>
      </c>
      <c r="E311" s="15" t="s">
        <v>165</v>
      </c>
      <c r="F311" s="7"/>
      <c r="G311" s="7"/>
      <c r="H311" s="7"/>
      <c r="I311" s="7"/>
    </row>
    <row r="312" s="3" customFormat="true" ht="40" customHeight="true" spans="1:9">
      <c r="A312" s="13">
        <v>310</v>
      </c>
      <c r="B312" s="14" t="s">
        <v>619</v>
      </c>
      <c r="C312" s="15" t="s">
        <v>8</v>
      </c>
      <c r="D312" s="15" t="s">
        <v>620</v>
      </c>
      <c r="E312" s="15" t="s">
        <v>621</v>
      </c>
      <c r="F312" s="7"/>
      <c r="G312" s="7"/>
      <c r="H312" s="7"/>
      <c r="I312" s="7"/>
    </row>
    <row r="313" s="3" customFormat="true" ht="40" customHeight="true" spans="1:9">
      <c r="A313" s="13">
        <v>311</v>
      </c>
      <c r="B313" s="14" t="s">
        <v>622</v>
      </c>
      <c r="C313" s="15" t="s">
        <v>8</v>
      </c>
      <c r="D313" s="15" t="s">
        <v>218</v>
      </c>
      <c r="E313" s="15" t="s">
        <v>18</v>
      </c>
      <c r="F313" s="7"/>
      <c r="G313" s="7"/>
      <c r="H313" s="7"/>
      <c r="I313" s="7"/>
    </row>
    <row r="314" s="3" customFormat="true" ht="40" customHeight="true" spans="1:9">
      <c r="A314" s="13">
        <v>312</v>
      </c>
      <c r="B314" s="14" t="s">
        <v>623</v>
      </c>
      <c r="C314" s="15" t="s">
        <v>8</v>
      </c>
      <c r="D314" s="15" t="s">
        <v>624</v>
      </c>
      <c r="E314" s="15" t="s">
        <v>189</v>
      </c>
      <c r="F314" s="7"/>
      <c r="G314" s="7"/>
      <c r="H314" s="7"/>
      <c r="I314" s="7"/>
    </row>
    <row r="315" s="3" customFormat="true" ht="40" customHeight="true" spans="1:9">
      <c r="A315" s="13">
        <v>313</v>
      </c>
      <c r="B315" s="14" t="s">
        <v>625</v>
      </c>
      <c r="C315" s="15" t="s">
        <v>8</v>
      </c>
      <c r="D315" s="15" t="s">
        <v>626</v>
      </c>
      <c r="E315" s="15" t="s">
        <v>176</v>
      </c>
      <c r="F315" s="7"/>
      <c r="G315" s="7"/>
      <c r="H315" s="7"/>
      <c r="I315" s="7"/>
    </row>
    <row r="316" s="3" customFormat="true" ht="40" customHeight="true" spans="1:9">
      <c r="A316" s="13">
        <v>314</v>
      </c>
      <c r="B316" s="14" t="s">
        <v>627</v>
      </c>
      <c r="C316" s="15" t="s">
        <v>8</v>
      </c>
      <c r="D316" s="15" t="s">
        <v>626</v>
      </c>
      <c r="E316" s="15" t="s">
        <v>176</v>
      </c>
      <c r="F316" s="7"/>
      <c r="G316" s="7"/>
      <c r="H316" s="7"/>
      <c r="I316" s="7"/>
    </row>
    <row r="317" s="3" customFormat="true" ht="40" customHeight="true" spans="1:9">
      <c r="A317" s="13">
        <v>315</v>
      </c>
      <c r="B317" s="14" t="s">
        <v>628</v>
      </c>
      <c r="C317" s="15" t="s">
        <v>8</v>
      </c>
      <c r="D317" s="15" t="s">
        <v>629</v>
      </c>
      <c r="E317" s="15" t="s">
        <v>630</v>
      </c>
      <c r="F317" s="7"/>
      <c r="G317" s="7"/>
      <c r="H317" s="7"/>
      <c r="I317" s="7"/>
    </row>
    <row r="318" s="3" customFormat="true" ht="40" customHeight="true" spans="1:9">
      <c r="A318" s="13">
        <v>316</v>
      </c>
      <c r="B318" s="14" t="s">
        <v>631</v>
      </c>
      <c r="C318" s="15" t="s">
        <v>8</v>
      </c>
      <c r="D318" s="15" t="s">
        <v>632</v>
      </c>
      <c r="E318" s="15" t="s">
        <v>630</v>
      </c>
      <c r="F318" s="7"/>
      <c r="G318" s="7"/>
      <c r="H318" s="7"/>
      <c r="I318" s="7"/>
    </row>
    <row r="319" s="3" customFormat="true" ht="40" customHeight="true" spans="1:9">
      <c r="A319" s="13">
        <v>317</v>
      </c>
      <c r="B319" s="14" t="s">
        <v>633</v>
      </c>
      <c r="C319" s="15" t="s">
        <v>8</v>
      </c>
      <c r="D319" s="15" t="s">
        <v>634</v>
      </c>
      <c r="E319" s="15" t="s">
        <v>630</v>
      </c>
      <c r="F319" s="7"/>
      <c r="G319" s="7"/>
      <c r="H319" s="7"/>
      <c r="I319" s="7"/>
    </row>
    <row r="320" s="3" customFormat="true" ht="40" customHeight="true" spans="1:9">
      <c r="A320" s="13">
        <v>318</v>
      </c>
      <c r="B320" s="14" t="s">
        <v>635</v>
      </c>
      <c r="C320" s="15" t="s">
        <v>8</v>
      </c>
      <c r="D320" s="15" t="s">
        <v>636</v>
      </c>
      <c r="E320" s="15" t="s">
        <v>637</v>
      </c>
      <c r="F320" s="7"/>
      <c r="G320" s="7"/>
      <c r="H320" s="7"/>
      <c r="I320" s="7"/>
    </row>
    <row r="321" s="3" customFormat="true" ht="40" customHeight="true" spans="1:9">
      <c r="A321" s="13">
        <v>319</v>
      </c>
      <c r="B321" s="14" t="s">
        <v>638</v>
      </c>
      <c r="C321" s="15" t="s">
        <v>8</v>
      </c>
      <c r="D321" s="18" t="s">
        <v>639</v>
      </c>
      <c r="E321" s="15" t="s">
        <v>640</v>
      </c>
      <c r="F321" s="7"/>
      <c r="G321" s="7"/>
      <c r="H321" s="7"/>
      <c r="I321" s="7"/>
    </row>
    <row r="322" s="4" customFormat="true" ht="40" customHeight="true" spans="1:5">
      <c r="A322" s="13">
        <v>320</v>
      </c>
      <c r="B322" s="14" t="s">
        <v>641</v>
      </c>
      <c r="C322" s="15" t="s">
        <v>8</v>
      </c>
      <c r="D322" s="15" t="s">
        <v>279</v>
      </c>
      <c r="E322" s="15" t="s">
        <v>15</v>
      </c>
    </row>
    <row r="323" s="4" customFormat="true" ht="40" customHeight="true" spans="1:5">
      <c r="A323" s="13">
        <v>321</v>
      </c>
      <c r="B323" s="14" t="s">
        <v>642</v>
      </c>
      <c r="C323" s="15" t="s">
        <v>8</v>
      </c>
      <c r="D323" s="15" t="s">
        <v>279</v>
      </c>
      <c r="E323" s="15" t="s">
        <v>15</v>
      </c>
    </row>
    <row r="324" s="4" customFormat="true" ht="40" customHeight="true" spans="1:5">
      <c r="A324" s="13">
        <v>322</v>
      </c>
      <c r="B324" s="14" t="s">
        <v>643</v>
      </c>
      <c r="C324" s="15" t="s">
        <v>8</v>
      </c>
      <c r="D324" s="15" t="s">
        <v>279</v>
      </c>
      <c r="E324" s="15" t="s">
        <v>15</v>
      </c>
    </row>
    <row r="325" s="4" customFormat="true" ht="40" customHeight="true" spans="1:5">
      <c r="A325" s="13">
        <v>323</v>
      </c>
      <c r="B325" s="14" t="s">
        <v>644</v>
      </c>
      <c r="C325" s="15" t="s">
        <v>8</v>
      </c>
      <c r="D325" s="15" t="s">
        <v>645</v>
      </c>
      <c r="E325" s="15" t="s">
        <v>646</v>
      </c>
    </row>
    <row r="326" s="3" customFormat="true" ht="40" customHeight="true" spans="1:9">
      <c r="A326" s="13">
        <v>324</v>
      </c>
      <c r="B326" s="14" t="s">
        <v>647</v>
      </c>
      <c r="C326" s="15" t="s">
        <v>8</v>
      </c>
      <c r="D326" s="15" t="s">
        <v>648</v>
      </c>
      <c r="E326" s="15" t="s">
        <v>649</v>
      </c>
      <c r="F326" s="7"/>
      <c r="G326" s="7"/>
      <c r="H326" s="7"/>
      <c r="I326" s="7"/>
    </row>
    <row r="327" s="3" customFormat="true" ht="40" customHeight="true" spans="1:9">
      <c r="A327" s="13">
        <v>325</v>
      </c>
      <c r="B327" s="14" t="s">
        <v>650</v>
      </c>
      <c r="C327" s="15" t="s">
        <v>32</v>
      </c>
      <c r="D327" s="15" t="s">
        <v>651</v>
      </c>
      <c r="E327" s="15" t="s">
        <v>221</v>
      </c>
      <c r="F327" s="7"/>
      <c r="G327" s="7"/>
      <c r="H327" s="7"/>
      <c r="I327" s="7"/>
    </row>
    <row r="328" s="3" customFormat="true" ht="40" customHeight="true" spans="1:9">
      <c r="A328" s="13">
        <v>326</v>
      </c>
      <c r="B328" s="14" t="s">
        <v>652</v>
      </c>
      <c r="C328" s="15" t="s">
        <v>32</v>
      </c>
      <c r="D328" s="15" t="s">
        <v>653</v>
      </c>
      <c r="E328" s="15" t="s">
        <v>10</v>
      </c>
      <c r="F328" s="7"/>
      <c r="G328" s="7"/>
      <c r="H328" s="7"/>
      <c r="I328" s="7"/>
    </row>
    <row r="329" s="3" customFormat="true" ht="40" customHeight="true" spans="1:9">
      <c r="A329" s="13">
        <v>327</v>
      </c>
      <c r="B329" s="14" t="s">
        <v>654</v>
      </c>
      <c r="C329" s="15" t="s">
        <v>32</v>
      </c>
      <c r="D329" s="15" t="s">
        <v>655</v>
      </c>
      <c r="E329" s="15" t="s">
        <v>10</v>
      </c>
      <c r="F329" s="7"/>
      <c r="G329" s="7"/>
      <c r="H329" s="7"/>
      <c r="I329" s="7"/>
    </row>
    <row r="330" s="3" customFormat="true" ht="40" customHeight="true" spans="1:9">
      <c r="A330" s="13">
        <v>328</v>
      </c>
      <c r="B330" s="14" t="s">
        <v>656</v>
      </c>
      <c r="C330" s="15" t="s">
        <v>32</v>
      </c>
      <c r="D330" s="15" t="s">
        <v>657</v>
      </c>
      <c r="E330" s="15" t="s">
        <v>10</v>
      </c>
      <c r="F330" s="7"/>
      <c r="G330" s="7"/>
      <c r="H330" s="7"/>
      <c r="I330" s="7"/>
    </row>
    <row r="331" s="3" customFormat="true" ht="40" customHeight="true" spans="1:9">
      <c r="A331" s="13">
        <v>329</v>
      </c>
      <c r="B331" s="14" t="s">
        <v>658</v>
      </c>
      <c r="C331" s="15" t="s">
        <v>32</v>
      </c>
      <c r="D331" s="15" t="s">
        <v>659</v>
      </c>
      <c r="E331" s="15" t="s">
        <v>10</v>
      </c>
      <c r="F331" s="7"/>
      <c r="G331" s="7"/>
      <c r="H331" s="7"/>
      <c r="I331" s="7"/>
    </row>
    <row r="332" s="3" customFormat="true" ht="40" customHeight="true" spans="1:9">
      <c r="A332" s="13">
        <v>330</v>
      </c>
      <c r="B332" s="14" t="s">
        <v>660</v>
      </c>
      <c r="C332" s="15" t="s">
        <v>32</v>
      </c>
      <c r="D332" s="15" t="s">
        <v>661</v>
      </c>
      <c r="E332" s="15" t="s">
        <v>330</v>
      </c>
      <c r="F332" s="7"/>
      <c r="G332" s="7"/>
      <c r="H332" s="7"/>
      <c r="I332" s="7"/>
    </row>
    <row r="333" s="3" customFormat="true" ht="40" customHeight="true" spans="1:9">
      <c r="A333" s="13">
        <v>331</v>
      </c>
      <c r="B333" s="14" t="s">
        <v>662</v>
      </c>
      <c r="C333" s="15" t="s">
        <v>32</v>
      </c>
      <c r="D333" s="15" t="s">
        <v>663</v>
      </c>
      <c r="E333" s="15" t="s">
        <v>34</v>
      </c>
      <c r="F333" s="7"/>
      <c r="G333" s="7"/>
      <c r="H333" s="7"/>
      <c r="I333" s="7"/>
    </row>
    <row r="334" s="3" customFormat="true" ht="40" customHeight="true" spans="1:9">
      <c r="A334" s="13">
        <v>332</v>
      </c>
      <c r="B334" s="14" t="s">
        <v>664</v>
      </c>
      <c r="C334" s="15" t="s">
        <v>32</v>
      </c>
      <c r="D334" s="15" t="s">
        <v>665</v>
      </c>
      <c r="E334" s="15" t="s">
        <v>34</v>
      </c>
      <c r="F334" s="7"/>
      <c r="G334" s="7"/>
      <c r="H334" s="7"/>
      <c r="I334" s="7"/>
    </row>
    <row r="335" s="3" customFormat="true" ht="40" customHeight="true" spans="1:9">
      <c r="A335" s="13">
        <v>333</v>
      </c>
      <c r="B335" s="14" t="s">
        <v>666</v>
      </c>
      <c r="C335" s="15" t="s">
        <v>32</v>
      </c>
      <c r="D335" s="15" t="s">
        <v>667</v>
      </c>
      <c r="E335" s="15" t="s">
        <v>34</v>
      </c>
      <c r="F335" s="7"/>
      <c r="G335" s="7"/>
      <c r="H335" s="7"/>
      <c r="I335" s="7"/>
    </row>
    <row r="336" s="3" customFormat="true" ht="40" customHeight="true" spans="1:9">
      <c r="A336" s="13">
        <v>334</v>
      </c>
      <c r="B336" s="14" t="s">
        <v>668</v>
      </c>
      <c r="C336" s="15" t="s">
        <v>32</v>
      </c>
      <c r="D336" s="15" t="s">
        <v>669</v>
      </c>
      <c r="E336" s="15" t="s">
        <v>34</v>
      </c>
      <c r="F336" s="7"/>
      <c r="G336" s="7"/>
      <c r="H336" s="7"/>
      <c r="I336" s="7"/>
    </row>
    <row r="337" s="3" customFormat="true" ht="40" customHeight="true" spans="1:9">
      <c r="A337" s="13">
        <v>335</v>
      </c>
      <c r="B337" s="14" t="s">
        <v>670</v>
      </c>
      <c r="C337" s="15" t="s">
        <v>32</v>
      </c>
      <c r="D337" s="15" t="s">
        <v>671</v>
      </c>
      <c r="E337" s="15" t="s">
        <v>34</v>
      </c>
      <c r="F337" s="7"/>
      <c r="G337" s="7"/>
      <c r="H337" s="7"/>
      <c r="I337" s="7"/>
    </row>
    <row r="338" s="3" customFormat="true" ht="40" customHeight="true" spans="1:9">
      <c r="A338" s="13">
        <v>336</v>
      </c>
      <c r="B338" s="14" t="s">
        <v>672</v>
      </c>
      <c r="C338" s="15" t="s">
        <v>32</v>
      </c>
      <c r="D338" s="15" t="s">
        <v>673</v>
      </c>
      <c r="E338" s="15" t="s">
        <v>34</v>
      </c>
      <c r="F338" s="7"/>
      <c r="G338" s="7"/>
      <c r="H338" s="7"/>
      <c r="I338" s="7"/>
    </row>
    <row r="339" s="3" customFormat="true" ht="40" customHeight="true" spans="1:9">
      <c r="A339" s="13">
        <v>337</v>
      </c>
      <c r="B339" s="14" t="s">
        <v>674</v>
      </c>
      <c r="C339" s="15" t="s">
        <v>32</v>
      </c>
      <c r="D339" s="15" t="s">
        <v>675</v>
      </c>
      <c r="E339" s="15" t="s">
        <v>34</v>
      </c>
      <c r="F339" s="7"/>
      <c r="G339" s="7"/>
      <c r="H339" s="7"/>
      <c r="I339" s="7"/>
    </row>
    <row r="340" s="3" customFormat="true" ht="40" customHeight="true" spans="1:9">
      <c r="A340" s="13">
        <v>338</v>
      </c>
      <c r="B340" s="14" t="s">
        <v>676</v>
      </c>
      <c r="C340" s="15" t="s">
        <v>32</v>
      </c>
      <c r="D340" s="15" t="s">
        <v>677</v>
      </c>
      <c r="E340" s="15" t="s">
        <v>34</v>
      </c>
      <c r="F340" s="7"/>
      <c r="G340" s="7"/>
      <c r="H340" s="7"/>
      <c r="I340" s="7"/>
    </row>
    <row r="341" s="3" customFormat="true" ht="40" customHeight="true" spans="1:9">
      <c r="A341" s="13">
        <v>339</v>
      </c>
      <c r="B341" s="14" t="s">
        <v>678</v>
      </c>
      <c r="C341" s="15" t="s">
        <v>32</v>
      </c>
      <c r="D341" s="15" t="s">
        <v>679</v>
      </c>
      <c r="E341" s="15" t="s">
        <v>248</v>
      </c>
      <c r="F341" s="7"/>
      <c r="G341" s="7"/>
      <c r="H341" s="7"/>
      <c r="I341" s="7"/>
    </row>
    <row r="342" s="3" customFormat="true" ht="40" customHeight="true" spans="1:9">
      <c r="A342" s="13">
        <v>340</v>
      </c>
      <c r="B342" s="14" t="s">
        <v>680</v>
      </c>
      <c r="C342" s="15" t="s">
        <v>32</v>
      </c>
      <c r="D342" s="15" t="s">
        <v>681</v>
      </c>
      <c r="E342" s="15" t="s">
        <v>248</v>
      </c>
      <c r="F342" s="7"/>
      <c r="G342" s="7"/>
      <c r="H342" s="7"/>
      <c r="I342" s="7"/>
    </row>
    <row r="343" s="3" customFormat="true" ht="40" customHeight="true" spans="1:9">
      <c r="A343" s="13">
        <v>341</v>
      </c>
      <c r="B343" s="14" t="s">
        <v>682</v>
      </c>
      <c r="C343" s="15" t="s">
        <v>32</v>
      </c>
      <c r="D343" s="15" t="s">
        <v>683</v>
      </c>
      <c r="E343" s="15" t="s">
        <v>251</v>
      </c>
      <c r="F343" s="7"/>
      <c r="G343" s="7"/>
      <c r="H343" s="7"/>
      <c r="I343" s="7"/>
    </row>
    <row r="344" s="3" customFormat="true" ht="40" customHeight="true" spans="1:9">
      <c r="A344" s="13">
        <v>342</v>
      </c>
      <c r="B344" s="14" t="s">
        <v>684</v>
      </c>
      <c r="C344" s="15" t="s">
        <v>32</v>
      </c>
      <c r="D344" s="18" t="s">
        <v>685</v>
      </c>
      <c r="E344" s="15" t="s">
        <v>251</v>
      </c>
      <c r="F344" s="7"/>
      <c r="G344" s="7"/>
      <c r="H344" s="7"/>
      <c r="I344" s="7"/>
    </row>
    <row r="345" s="3" customFormat="true" ht="40" customHeight="true" spans="1:9">
      <c r="A345" s="13">
        <v>343</v>
      </c>
      <c r="B345" s="14" t="s">
        <v>686</v>
      </c>
      <c r="C345" s="15" t="s">
        <v>32</v>
      </c>
      <c r="D345" s="15" t="s">
        <v>687</v>
      </c>
      <c r="E345" s="15" t="s">
        <v>251</v>
      </c>
      <c r="F345" s="7"/>
      <c r="G345" s="7"/>
      <c r="H345" s="7"/>
      <c r="I345" s="7"/>
    </row>
    <row r="346" s="3" customFormat="true" ht="40" customHeight="true" spans="1:9">
      <c r="A346" s="13">
        <v>344</v>
      </c>
      <c r="B346" s="14" t="s">
        <v>688</v>
      </c>
      <c r="C346" s="15" t="s">
        <v>32</v>
      </c>
      <c r="D346" s="15" t="s">
        <v>689</v>
      </c>
      <c r="E346" s="15" t="s">
        <v>251</v>
      </c>
      <c r="F346" s="7"/>
      <c r="G346" s="7"/>
      <c r="H346" s="7"/>
      <c r="I346" s="7"/>
    </row>
    <row r="347" s="3" customFormat="true" ht="40" customHeight="true" spans="1:9">
      <c r="A347" s="13">
        <v>345</v>
      </c>
      <c r="B347" s="14" t="s">
        <v>690</v>
      </c>
      <c r="C347" s="15" t="s">
        <v>32</v>
      </c>
      <c r="D347" s="15" t="s">
        <v>691</v>
      </c>
      <c r="E347" s="15" t="s">
        <v>251</v>
      </c>
      <c r="F347" s="7"/>
      <c r="G347" s="7"/>
      <c r="H347" s="7"/>
      <c r="I347" s="7"/>
    </row>
    <row r="348" s="3" customFormat="true" ht="40" customHeight="true" spans="1:9">
      <c r="A348" s="13">
        <v>346</v>
      </c>
      <c r="B348" s="14" t="s">
        <v>692</v>
      </c>
      <c r="C348" s="15" t="s">
        <v>32</v>
      </c>
      <c r="D348" s="15" t="s">
        <v>693</v>
      </c>
      <c r="E348" s="15" t="s">
        <v>251</v>
      </c>
      <c r="F348" s="7"/>
      <c r="G348" s="7"/>
      <c r="H348" s="7"/>
      <c r="I348" s="7"/>
    </row>
    <row r="349" s="3" customFormat="true" ht="40" customHeight="true" spans="1:9">
      <c r="A349" s="13">
        <v>347</v>
      </c>
      <c r="B349" s="14" t="s">
        <v>694</v>
      </c>
      <c r="C349" s="15" t="s">
        <v>32</v>
      </c>
      <c r="D349" s="15" t="s">
        <v>687</v>
      </c>
      <c r="E349" s="15" t="s">
        <v>251</v>
      </c>
      <c r="F349" s="7"/>
      <c r="G349" s="7"/>
      <c r="H349" s="7"/>
      <c r="I349" s="7"/>
    </row>
    <row r="350" s="3" customFormat="true" ht="40" customHeight="true" spans="1:9">
      <c r="A350" s="13">
        <v>348</v>
      </c>
      <c r="B350" s="14" t="s">
        <v>695</v>
      </c>
      <c r="C350" s="15" t="s">
        <v>32</v>
      </c>
      <c r="D350" s="15" t="s">
        <v>696</v>
      </c>
      <c r="E350" s="15" t="s">
        <v>461</v>
      </c>
      <c r="F350" s="7"/>
      <c r="G350" s="7"/>
      <c r="H350" s="7"/>
      <c r="I350" s="7"/>
    </row>
    <row r="351" s="3" customFormat="true" ht="40" customHeight="true" spans="1:9">
      <c r="A351" s="13">
        <v>349</v>
      </c>
      <c r="B351" s="14" t="s">
        <v>697</v>
      </c>
      <c r="C351" s="15" t="s">
        <v>32</v>
      </c>
      <c r="D351" s="15" t="s">
        <v>698</v>
      </c>
      <c r="E351" s="15" t="s">
        <v>256</v>
      </c>
      <c r="F351" s="7"/>
      <c r="G351" s="7"/>
      <c r="H351" s="7"/>
      <c r="I351" s="7"/>
    </row>
    <row r="352" ht="40" customHeight="true" spans="1:5">
      <c r="A352" s="13">
        <v>350</v>
      </c>
      <c r="B352" s="14" t="s">
        <v>699</v>
      </c>
      <c r="C352" s="15" t="s">
        <v>32</v>
      </c>
      <c r="D352" s="15" t="s">
        <v>700</v>
      </c>
      <c r="E352" s="15" t="s">
        <v>256</v>
      </c>
    </row>
    <row r="353" ht="40" customHeight="true" spans="1:5">
      <c r="A353" s="13">
        <v>351</v>
      </c>
      <c r="B353" s="14" t="s">
        <v>701</v>
      </c>
      <c r="C353" s="15" t="s">
        <v>32</v>
      </c>
      <c r="D353" s="15" t="s">
        <v>702</v>
      </c>
      <c r="E353" s="15" t="s">
        <v>256</v>
      </c>
    </row>
    <row r="354" ht="40" customHeight="true" spans="1:5">
      <c r="A354" s="13">
        <v>352</v>
      </c>
      <c r="B354" s="19" t="s">
        <v>703</v>
      </c>
      <c r="C354" s="20" t="s">
        <v>32</v>
      </c>
      <c r="D354" s="20" t="s">
        <v>704</v>
      </c>
      <c r="E354" s="20" t="s">
        <v>38</v>
      </c>
    </row>
    <row r="355" ht="40" customHeight="true" spans="1:5">
      <c r="A355" s="13">
        <v>353</v>
      </c>
      <c r="B355" s="14" t="s">
        <v>705</v>
      </c>
      <c r="C355" s="15" t="s">
        <v>32</v>
      </c>
      <c r="D355" s="15" t="s">
        <v>37</v>
      </c>
      <c r="E355" s="15" t="s">
        <v>38</v>
      </c>
    </row>
    <row r="356" ht="40" customHeight="true" spans="1:5">
      <c r="A356" s="13">
        <v>354</v>
      </c>
      <c r="B356" s="14" t="s">
        <v>706</v>
      </c>
      <c r="C356" s="15" t="s">
        <v>32</v>
      </c>
      <c r="D356" s="15" t="s">
        <v>707</v>
      </c>
      <c r="E356" s="15" t="s">
        <v>38</v>
      </c>
    </row>
    <row r="357" ht="40" customHeight="true" spans="1:5">
      <c r="A357" s="13">
        <v>355</v>
      </c>
      <c r="B357" s="14" t="s">
        <v>708</v>
      </c>
      <c r="C357" s="15" t="s">
        <v>32</v>
      </c>
      <c r="D357" s="15" t="s">
        <v>709</v>
      </c>
      <c r="E357" s="15" t="s">
        <v>710</v>
      </c>
    </row>
    <row r="358" ht="40" customHeight="true" spans="1:5">
      <c r="A358" s="13">
        <v>356</v>
      </c>
      <c r="B358" s="14" t="s">
        <v>711</v>
      </c>
      <c r="C358" s="15" t="s">
        <v>712</v>
      </c>
      <c r="D358" s="15" t="s">
        <v>713</v>
      </c>
      <c r="E358" s="15" t="s">
        <v>221</v>
      </c>
    </row>
    <row r="359" ht="40" customHeight="true" spans="1:5">
      <c r="A359" s="13">
        <v>357</v>
      </c>
      <c r="B359" s="14" t="s">
        <v>714</v>
      </c>
      <c r="C359" s="15" t="s">
        <v>712</v>
      </c>
      <c r="D359" s="15" t="s">
        <v>715</v>
      </c>
      <c r="E359" s="15" t="s">
        <v>221</v>
      </c>
    </row>
    <row r="360" ht="40" customHeight="true" spans="1:5">
      <c r="A360" s="13">
        <v>358</v>
      </c>
      <c r="B360" s="14" t="s">
        <v>716</v>
      </c>
      <c r="C360" s="15" t="s">
        <v>712</v>
      </c>
      <c r="D360" s="15" t="s">
        <v>713</v>
      </c>
      <c r="E360" s="15" t="s">
        <v>221</v>
      </c>
    </row>
    <row r="361" ht="40" customHeight="true" spans="1:5">
      <c r="A361" s="13">
        <v>359</v>
      </c>
      <c r="B361" s="14" t="s">
        <v>717</v>
      </c>
      <c r="C361" s="15" t="s">
        <v>712</v>
      </c>
      <c r="D361" s="15" t="s">
        <v>718</v>
      </c>
      <c r="E361" s="15" t="s">
        <v>221</v>
      </c>
    </row>
    <row r="362" ht="40" customHeight="true" spans="1:5">
      <c r="A362" s="13">
        <v>360</v>
      </c>
      <c r="B362" s="14" t="s">
        <v>719</v>
      </c>
      <c r="C362" s="15" t="s">
        <v>712</v>
      </c>
      <c r="D362" s="15" t="s">
        <v>715</v>
      </c>
      <c r="E362" s="15" t="s">
        <v>221</v>
      </c>
    </row>
    <row r="363" ht="40" customHeight="true" spans="1:5">
      <c r="A363" s="13">
        <v>361</v>
      </c>
      <c r="B363" s="14" t="s">
        <v>720</v>
      </c>
      <c r="C363" s="15" t="s">
        <v>712</v>
      </c>
      <c r="D363" s="15" t="s">
        <v>721</v>
      </c>
      <c r="E363" s="15" t="s">
        <v>221</v>
      </c>
    </row>
    <row r="364" ht="40" customHeight="true" spans="1:5">
      <c r="A364" s="13">
        <v>362</v>
      </c>
      <c r="B364" s="14" t="s">
        <v>722</v>
      </c>
      <c r="C364" s="15" t="s">
        <v>712</v>
      </c>
      <c r="D364" s="15" t="s">
        <v>723</v>
      </c>
      <c r="E364" s="15" t="s">
        <v>10</v>
      </c>
    </row>
    <row r="365" ht="40" customHeight="true" spans="1:5">
      <c r="A365" s="13">
        <v>363</v>
      </c>
      <c r="B365" s="14" t="s">
        <v>724</v>
      </c>
      <c r="C365" s="15" t="s">
        <v>712</v>
      </c>
      <c r="D365" s="15" t="s">
        <v>725</v>
      </c>
      <c r="E365" s="15" t="s">
        <v>10</v>
      </c>
    </row>
    <row r="366" ht="40" customHeight="true" spans="1:5">
      <c r="A366" s="13">
        <v>364</v>
      </c>
      <c r="B366" s="14" t="s">
        <v>726</v>
      </c>
      <c r="C366" s="15" t="s">
        <v>712</v>
      </c>
      <c r="D366" s="15" t="s">
        <v>727</v>
      </c>
      <c r="E366" s="15" t="s">
        <v>10</v>
      </c>
    </row>
    <row r="367" ht="40" customHeight="true" spans="1:5">
      <c r="A367" s="13">
        <v>365</v>
      </c>
      <c r="B367" s="14" t="s">
        <v>728</v>
      </c>
      <c r="C367" s="15" t="s">
        <v>712</v>
      </c>
      <c r="D367" s="15" t="s">
        <v>729</v>
      </c>
      <c r="E367" s="15" t="s">
        <v>34</v>
      </c>
    </row>
    <row r="368" ht="40" customHeight="true" spans="1:5">
      <c r="A368" s="13">
        <v>366</v>
      </c>
      <c r="B368" s="14" t="s">
        <v>730</v>
      </c>
      <c r="C368" s="15" t="s">
        <v>712</v>
      </c>
      <c r="D368" s="15" t="s">
        <v>731</v>
      </c>
      <c r="E368" s="15" t="s">
        <v>34</v>
      </c>
    </row>
    <row r="369" ht="40" customHeight="true" spans="1:5">
      <c r="A369" s="13">
        <v>367</v>
      </c>
      <c r="B369" s="14" t="s">
        <v>732</v>
      </c>
      <c r="C369" s="15" t="s">
        <v>712</v>
      </c>
      <c r="D369" s="15" t="s">
        <v>733</v>
      </c>
      <c r="E369" s="15" t="s">
        <v>248</v>
      </c>
    </row>
    <row r="370" ht="40" customHeight="true" spans="1:5">
      <c r="A370" s="13">
        <v>368</v>
      </c>
      <c r="B370" s="14" t="s">
        <v>734</v>
      </c>
      <c r="C370" s="15" t="s">
        <v>712</v>
      </c>
      <c r="D370" s="15" t="s">
        <v>735</v>
      </c>
      <c r="E370" s="15" t="s">
        <v>248</v>
      </c>
    </row>
    <row r="371" ht="40" customHeight="true" spans="1:5">
      <c r="A371" s="13">
        <v>369</v>
      </c>
      <c r="B371" s="14" t="s">
        <v>736</v>
      </c>
      <c r="C371" s="15" t="s">
        <v>712</v>
      </c>
      <c r="D371" s="15" t="s">
        <v>737</v>
      </c>
      <c r="E371" s="15" t="s">
        <v>427</v>
      </c>
    </row>
    <row r="372" ht="40" customHeight="true" spans="1:5">
      <c r="A372" s="13">
        <v>370</v>
      </c>
      <c r="B372" s="14" t="s">
        <v>738</v>
      </c>
      <c r="C372" s="15" t="s">
        <v>712</v>
      </c>
      <c r="D372" s="15" t="s">
        <v>739</v>
      </c>
      <c r="E372" s="15" t="s">
        <v>427</v>
      </c>
    </row>
    <row r="373" ht="40" customHeight="true" spans="1:5">
      <c r="A373" s="13">
        <v>371</v>
      </c>
      <c r="B373" s="14" t="s">
        <v>740</v>
      </c>
      <c r="C373" s="15" t="s">
        <v>712</v>
      </c>
      <c r="D373" s="15" t="s">
        <v>741</v>
      </c>
      <c r="E373" s="15" t="s">
        <v>251</v>
      </c>
    </row>
    <row r="374" ht="40" customHeight="true" spans="1:5">
      <c r="A374" s="13">
        <v>372</v>
      </c>
      <c r="B374" s="14" t="s">
        <v>742</v>
      </c>
      <c r="C374" s="15" t="s">
        <v>712</v>
      </c>
      <c r="D374" s="15" t="s">
        <v>743</v>
      </c>
      <c r="E374" s="15" t="s">
        <v>251</v>
      </c>
    </row>
    <row r="375" ht="40" customHeight="true" spans="1:5">
      <c r="A375" s="13">
        <v>373</v>
      </c>
      <c r="B375" s="14" t="s">
        <v>744</v>
      </c>
      <c r="C375" s="15" t="s">
        <v>712</v>
      </c>
      <c r="D375" s="15" t="s">
        <v>745</v>
      </c>
      <c r="E375" s="15" t="s">
        <v>251</v>
      </c>
    </row>
    <row r="376" ht="40" customHeight="true" spans="1:5">
      <c r="A376" s="13">
        <v>374</v>
      </c>
      <c r="B376" s="14" t="s">
        <v>746</v>
      </c>
      <c r="C376" s="15" t="s">
        <v>712</v>
      </c>
      <c r="D376" s="15" t="s">
        <v>747</v>
      </c>
      <c r="E376" s="15" t="s">
        <v>251</v>
      </c>
    </row>
    <row r="377" ht="40" customHeight="true" spans="1:5">
      <c r="A377" s="13">
        <v>375</v>
      </c>
      <c r="B377" s="14" t="s">
        <v>748</v>
      </c>
      <c r="C377" s="15" t="s">
        <v>712</v>
      </c>
      <c r="D377" s="15" t="s">
        <v>749</v>
      </c>
      <c r="E377" s="15" t="s">
        <v>461</v>
      </c>
    </row>
    <row r="378" ht="40" customHeight="true" spans="1:5">
      <c r="A378" s="13">
        <v>376</v>
      </c>
      <c r="B378" s="14" t="s">
        <v>750</v>
      </c>
      <c r="C378" s="15" t="s">
        <v>712</v>
      </c>
      <c r="D378" s="15" t="s">
        <v>751</v>
      </c>
      <c r="E378" s="15" t="s">
        <v>461</v>
      </c>
    </row>
    <row r="379" ht="40" customHeight="true" spans="1:5">
      <c r="A379" s="13">
        <v>377</v>
      </c>
      <c r="B379" s="14" t="s">
        <v>752</v>
      </c>
      <c r="C379" s="15" t="s">
        <v>712</v>
      </c>
      <c r="D379" s="15" t="s">
        <v>753</v>
      </c>
      <c r="E379" s="15" t="s">
        <v>461</v>
      </c>
    </row>
    <row r="380" ht="40" customHeight="true" spans="1:5">
      <c r="A380" s="13">
        <v>378</v>
      </c>
      <c r="B380" s="14" t="s">
        <v>754</v>
      </c>
      <c r="C380" s="15" t="s">
        <v>712</v>
      </c>
      <c r="D380" s="15" t="s">
        <v>755</v>
      </c>
      <c r="E380" s="15" t="s">
        <v>461</v>
      </c>
    </row>
    <row r="381" ht="40" customHeight="true" spans="1:5">
      <c r="A381" s="13">
        <v>379</v>
      </c>
      <c r="B381" s="14" t="s">
        <v>756</v>
      </c>
      <c r="C381" s="15" t="s">
        <v>712</v>
      </c>
      <c r="D381" s="15" t="s">
        <v>757</v>
      </c>
      <c r="E381" s="15" t="s">
        <v>256</v>
      </c>
    </row>
    <row r="382" ht="40" customHeight="true" spans="1:5">
      <c r="A382" s="13">
        <v>380</v>
      </c>
      <c r="B382" s="14" t="s">
        <v>758</v>
      </c>
      <c r="C382" s="15" t="s">
        <v>712</v>
      </c>
      <c r="D382" s="15" t="s">
        <v>759</v>
      </c>
      <c r="E382" s="15" t="s">
        <v>256</v>
      </c>
    </row>
    <row r="383" ht="40" customHeight="true" spans="1:5">
      <c r="A383" s="13">
        <v>381</v>
      </c>
      <c r="B383" s="14" t="s">
        <v>760</v>
      </c>
      <c r="C383" s="15" t="s">
        <v>712</v>
      </c>
      <c r="D383" s="15" t="s">
        <v>761</v>
      </c>
      <c r="E383" s="15" t="s">
        <v>38</v>
      </c>
    </row>
    <row r="384" ht="40" customHeight="true" spans="1:5">
      <c r="A384" s="13">
        <v>382</v>
      </c>
      <c r="B384" s="14" t="s">
        <v>762</v>
      </c>
      <c r="C384" s="15" t="s">
        <v>712</v>
      </c>
      <c r="D384" s="15" t="s">
        <v>763</v>
      </c>
      <c r="E384" s="15" t="s">
        <v>38</v>
      </c>
    </row>
    <row r="385" ht="40" customHeight="true" spans="1:5">
      <c r="A385" s="13">
        <v>383</v>
      </c>
      <c r="B385" s="14" t="s">
        <v>764</v>
      </c>
      <c r="C385" s="15" t="s">
        <v>712</v>
      </c>
      <c r="D385" s="15" t="s">
        <v>765</v>
      </c>
      <c r="E385" s="15" t="s">
        <v>38</v>
      </c>
    </row>
    <row r="386" ht="40" customHeight="true" spans="1:5">
      <c r="A386" s="13">
        <v>384</v>
      </c>
      <c r="B386" s="14" t="s">
        <v>766</v>
      </c>
      <c r="C386" s="15" t="s">
        <v>712</v>
      </c>
      <c r="D386" s="15" t="s">
        <v>268</v>
      </c>
      <c r="E386" s="15" t="s">
        <v>38</v>
      </c>
    </row>
    <row r="387" ht="40" customHeight="true" spans="1:5">
      <c r="A387" s="13">
        <v>385</v>
      </c>
      <c r="B387" s="14" t="s">
        <v>767</v>
      </c>
      <c r="C387" s="15" t="s">
        <v>712</v>
      </c>
      <c r="D387" s="15" t="s">
        <v>507</v>
      </c>
      <c r="E387" s="15" t="s">
        <v>38</v>
      </c>
    </row>
    <row r="388" ht="40" customHeight="true" spans="1:5">
      <c r="A388" s="13">
        <v>386</v>
      </c>
      <c r="B388" s="14" t="s">
        <v>768</v>
      </c>
      <c r="C388" s="15" t="s">
        <v>712</v>
      </c>
      <c r="D388" s="15" t="s">
        <v>765</v>
      </c>
      <c r="E388" s="15" t="s">
        <v>38</v>
      </c>
    </row>
    <row r="389" ht="40" customHeight="true" spans="1:5">
      <c r="A389" s="13">
        <v>387</v>
      </c>
      <c r="B389" s="14" t="s">
        <v>769</v>
      </c>
      <c r="C389" s="15" t="s">
        <v>712</v>
      </c>
      <c r="D389" s="15" t="s">
        <v>770</v>
      </c>
      <c r="E389" s="15" t="s">
        <v>38</v>
      </c>
    </row>
    <row r="390" ht="40" customHeight="true" spans="1:5">
      <c r="A390" s="13">
        <v>388</v>
      </c>
      <c r="B390" s="14" t="s">
        <v>771</v>
      </c>
      <c r="C390" s="15" t="s">
        <v>712</v>
      </c>
      <c r="D390" s="15" t="s">
        <v>772</v>
      </c>
      <c r="E390" s="15" t="s">
        <v>271</v>
      </c>
    </row>
    <row r="391" ht="40" customHeight="true" spans="1:5">
      <c r="A391" s="13">
        <v>389</v>
      </c>
      <c r="B391" s="14" t="s">
        <v>773</v>
      </c>
      <c r="C391" s="15" t="s">
        <v>712</v>
      </c>
      <c r="D391" s="15" t="s">
        <v>774</v>
      </c>
      <c r="E391" s="15" t="s">
        <v>271</v>
      </c>
    </row>
    <row r="392" ht="40" customHeight="true" spans="1:5">
      <c r="A392" s="13">
        <v>390</v>
      </c>
      <c r="B392" s="14" t="s">
        <v>775</v>
      </c>
      <c r="C392" s="15" t="s">
        <v>712</v>
      </c>
      <c r="D392" s="15" t="s">
        <v>202</v>
      </c>
      <c r="E392" s="15" t="s">
        <v>202</v>
      </c>
    </row>
    <row r="393" ht="40" customHeight="true" spans="1:5">
      <c r="A393" s="13">
        <v>391</v>
      </c>
      <c r="B393" s="14" t="s">
        <v>776</v>
      </c>
      <c r="C393" s="15" t="s">
        <v>712</v>
      </c>
      <c r="D393" s="15" t="s">
        <v>777</v>
      </c>
      <c r="E393" s="15" t="s">
        <v>202</v>
      </c>
    </row>
    <row r="394" ht="40" customHeight="true" spans="1:5">
      <c r="A394" s="13">
        <v>392</v>
      </c>
      <c r="B394" s="14" t="s">
        <v>778</v>
      </c>
      <c r="C394" s="15" t="s">
        <v>712</v>
      </c>
      <c r="D394" s="15" t="s">
        <v>779</v>
      </c>
      <c r="E394" s="15" t="s">
        <v>202</v>
      </c>
    </row>
    <row r="395" ht="40" customHeight="true" spans="1:5">
      <c r="A395" s="13">
        <v>393</v>
      </c>
      <c r="B395" s="14" t="s">
        <v>780</v>
      </c>
      <c r="C395" s="15" t="s">
        <v>712</v>
      </c>
      <c r="D395" s="15" t="s">
        <v>781</v>
      </c>
      <c r="E395" s="15" t="s">
        <v>189</v>
      </c>
    </row>
    <row r="396" ht="40" customHeight="true" spans="1:5">
      <c r="A396" s="13">
        <v>394</v>
      </c>
      <c r="B396" s="14" t="s">
        <v>782</v>
      </c>
      <c r="C396" s="15" t="s">
        <v>712</v>
      </c>
      <c r="D396" s="15" t="s">
        <v>171</v>
      </c>
      <c r="E396" s="15" t="s">
        <v>165</v>
      </c>
    </row>
    <row r="397" ht="40" customHeight="true" spans="1:5">
      <c r="A397" s="13">
        <v>395</v>
      </c>
      <c r="B397" s="14" t="s">
        <v>783</v>
      </c>
      <c r="C397" s="15" t="s">
        <v>712</v>
      </c>
      <c r="D397" s="15" t="s">
        <v>784</v>
      </c>
      <c r="E397" s="15" t="s">
        <v>785</v>
      </c>
    </row>
    <row r="398" ht="40" customHeight="true" spans="1:5">
      <c r="A398" s="13">
        <v>396</v>
      </c>
      <c r="B398" s="14" t="s">
        <v>786</v>
      </c>
      <c r="C398" s="15" t="s">
        <v>712</v>
      </c>
      <c r="D398" s="18" t="s">
        <v>787</v>
      </c>
      <c r="E398" s="15" t="s">
        <v>788</v>
      </c>
    </row>
    <row r="399" ht="40" customHeight="true" spans="1:5">
      <c r="A399" s="13">
        <v>397</v>
      </c>
      <c r="B399" s="14" t="s">
        <v>789</v>
      </c>
      <c r="C399" s="15" t="s">
        <v>712</v>
      </c>
      <c r="D399" s="15" t="s">
        <v>790</v>
      </c>
      <c r="E399" s="15" t="s">
        <v>791</v>
      </c>
    </row>
    <row r="400" ht="40" customHeight="true" spans="1:5">
      <c r="A400" s="13">
        <v>398</v>
      </c>
      <c r="B400" s="14" t="s">
        <v>792</v>
      </c>
      <c r="C400" s="15" t="s">
        <v>793</v>
      </c>
      <c r="D400" s="15" t="s">
        <v>794</v>
      </c>
      <c r="E400" s="15" t="s">
        <v>77</v>
      </c>
    </row>
    <row r="401" ht="40" customHeight="true" spans="1:5">
      <c r="A401" s="13">
        <v>399</v>
      </c>
      <c r="B401" s="14" t="s">
        <v>795</v>
      </c>
      <c r="C401" s="15" t="s">
        <v>793</v>
      </c>
      <c r="D401" s="15" t="s">
        <v>142</v>
      </c>
      <c r="E401" s="15" t="s">
        <v>77</v>
      </c>
    </row>
    <row r="402" ht="40" customHeight="true" spans="1:5">
      <c r="A402" s="13">
        <v>400</v>
      </c>
      <c r="B402" s="14" t="s">
        <v>796</v>
      </c>
      <c r="C402" s="15" t="s">
        <v>793</v>
      </c>
      <c r="D402" s="15" t="s">
        <v>158</v>
      </c>
      <c r="E402" s="15" t="s">
        <v>152</v>
      </c>
    </row>
    <row r="403" ht="40" customHeight="true" spans="1:5">
      <c r="A403" s="13">
        <v>401</v>
      </c>
      <c r="B403" s="14" t="s">
        <v>797</v>
      </c>
      <c r="C403" s="15" t="s">
        <v>793</v>
      </c>
      <c r="D403" s="15" t="s">
        <v>202</v>
      </c>
      <c r="E403" s="15" t="s">
        <v>202</v>
      </c>
    </row>
    <row r="404" ht="40" customHeight="true" spans="1:5">
      <c r="A404" s="13">
        <v>402</v>
      </c>
      <c r="B404" s="14" t="s">
        <v>798</v>
      </c>
      <c r="C404" s="15" t="s">
        <v>793</v>
      </c>
      <c r="D404" s="15" t="s">
        <v>799</v>
      </c>
      <c r="E404" s="15" t="s">
        <v>202</v>
      </c>
    </row>
    <row r="405" ht="40" customHeight="true" spans="1:5">
      <c r="A405" s="13">
        <v>403</v>
      </c>
      <c r="B405" s="14" t="s">
        <v>800</v>
      </c>
      <c r="C405" s="15" t="s">
        <v>793</v>
      </c>
      <c r="D405" s="15" t="s">
        <v>799</v>
      </c>
      <c r="E405" s="15" t="s">
        <v>202</v>
      </c>
    </row>
    <row r="406" ht="40" customHeight="true" spans="1:5">
      <c r="A406" s="13">
        <v>404</v>
      </c>
      <c r="B406" s="14" t="s">
        <v>801</v>
      </c>
      <c r="C406" s="15" t="s">
        <v>793</v>
      </c>
      <c r="D406" s="15" t="s">
        <v>802</v>
      </c>
      <c r="E406" s="15" t="s">
        <v>803</v>
      </c>
    </row>
    <row r="407" ht="40" customHeight="true" spans="1:5">
      <c r="A407" s="13">
        <v>405</v>
      </c>
      <c r="B407" s="14" t="s">
        <v>804</v>
      </c>
      <c r="C407" s="15" t="s">
        <v>793</v>
      </c>
      <c r="D407" s="15" t="s">
        <v>805</v>
      </c>
      <c r="E407" s="15" t="s">
        <v>805</v>
      </c>
    </row>
    <row r="408" ht="40" customHeight="true" spans="1:5">
      <c r="A408" s="13">
        <v>406</v>
      </c>
      <c r="B408" s="14" t="s">
        <v>806</v>
      </c>
      <c r="C408" s="15" t="s">
        <v>793</v>
      </c>
      <c r="D408" s="15" t="s">
        <v>807</v>
      </c>
      <c r="E408" s="15" t="s">
        <v>808</v>
      </c>
    </row>
    <row r="409" ht="40" customHeight="true" spans="1:5">
      <c r="A409" s="13">
        <v>407</v>
      </c>
      <c r="B409" s="14" t="s">
        <v>809</v>
      </c>
      <c r="C409" s="15" t="s">
        <v>810</v>
      </c>
      <c r="D409" s="15" t="s">
        <v>811</v>
      </c>
      <c r="E409" s="15" t="s">
        <v>221</v>
      </c>
    </row>
    <row r="410" ht="40" customHeight="true" spans="1:5">
      <c r="A410" s="13">
        <v>408</v>
      </c>
      <c r="B410" s="14" t="s">
        <v>812</v>
      </c>
      <c r="C410" s="15" t="s">
        <v>810</v>
      </c>
      <c r="D410" s="15" t="s">
        <v>811</v>
      </c>
      <c r="E410" s="15" t="s">
        <v>221</v>
      </c>
    </row>
    <row r="411" ht="40" customHeight="true" spans="1:5">
      <c r="A411" s="13">
        <v>409</v>
      </c>
      <c r="B411" s="14" t="s">
        <v>813</v>
      </c>
      <c r="C411" s="15" t="s">
        <v>810</v>
      </c>
      <c r="D411" s="15" t="s">
        <v>814</v>
      </c>
      <c r="E411" s="15" t="s">
        <v>34</v>
      </c>
    </row>
    <row r="412" ht="40" customHeight="true" spans="1:5">
      <c r="A412" s="13">
        <v>410</v>
      </c>
      <c r="B412" s="14" t="s">
        <v>815</v>
      </c>
      <c r="C412" s="15" t="s">
        <v>810</v>
      </c>
      <c r="D412" s="15" t="s">
        <v>816</v>
      </c>
      <c r="E412" s="15" t="s">
        <v>248</v>
      </c>
    </row>
    <row r="413" ht="40" customHeight="true" spans="1:5">
      <c r="A413" s="13">
        <v>411</v>
      </c>
      <c r="B413" s="14" t="s">
        <v>817</v>
      </c>
      <c r="C413" s="15" t="s">
        <v>810</v>
      </c>
      <c r="D413" s="15" t="s">
        <v>818</v>
      </c>
      <c r="E413" s="15" t="s">
        <v>248</v>
      </c>
    </row>
    <row r="414" ht="40" customHeight="true" spans="1:5">
      <c r="A414" s="13">
        <v>412</v>
      </c>
      <c r="B414" s="14" t="s">
        <v>819</v>
      </c>
      <c r="C414" s="15" t="s">
        <v>810</v>
      </c>
      <c r="D414" s="15" t="s">
        <v>820</v>
      </c>
      <c r="E414" s="15" t="s">
        <v>38</v>
      </c>
    </row>
    <row r="415" ht="40" customHeight="true" spans="1:5">
      <c r="A415" s="13">
        <v>413</v>
      </c>
      <c r="B415" s="14" t="s">
        <v>821</v>
      </c>
      <c r="C415" s="15" t="s">
        <v>810</v>
      </c>
      <c r="D415" s="15" t="s">
        <v>822</v>
      </c>
      <c r="E415" s="15" t="s">
        <v>271</v>
      </c>
    </row>
    <row r="416" ht="40" customHeight="true" spans="1:5">
      <c r="A416" s="13">
        <v>414</v>
      </c>
      <c r="B416" s="14" t="s">
        <v>823</v>
      </c>
      <c r="C416" s="15" t="s">
        <v>810</v>
      </c>
      <c r="D416" s="15" t="s">
        <v>824</v>
      </c>
      <c r="E416" s="15" t="s">
        <v>77</v>
      </c>
    </row>
    <row r="417" ht="40" customHeight="true" spans="1:5">
      <c r="A417" s="13">
        <v>415</v>
      </c>
      <c r="B417" s="14" t="s">
        <v>203</v>
      </c>
      <c r="C417" s="15" t="s">
        <v>810</v>
      </c>
      <c r="D417" s="15" t="s">
        <v>825</v>
      </c>
      <c r="E417" s="15" t="s">
        <v>637</v>
      </c>
    </row>
    <row r="418" ht="40" customHeight="true" spans="1:5">
      <c r="A418" s="13">
        <v>416</v>
      </c>
      <c r="B418" s="14" t="s">
        <v>826</v>
      </c>
      <c r="C418" s="15" t="s">
        <v>827</v>
      </c>
      <c r="D418" s="15" t="s">
        <v>828</v>
      </c>
      <c r="E418" s="15" t="s">
        <v>221</v>
      </c>
    </row>
    <row r="419" ht="40" customHeight="true" spans="1:5">
      <c r="A419" s="13">
        <v>417</v>
      </c>
      <c r="B419" s="14" t="s">
        <v>829</v>
      </c>
      <c r="C419" s="15" t="s">
        <v>827</v>
      </c>
      <c r="D419" s="15" t="s">
        <v>830</v>
      </c>
      <c r="E419" s="15" t="s">
        <v>10</v>
      </c>
    </row>
    <row r="420" ht="40" customHeight="true" spans="1:5">
      <c r="A420" s="13">
        <v>418</v>
      </c>
      <c r="B420" s="14" t="s">
        <v>831</v>
      </c>
      <c r="C420" s="15" t="s">
        <v>827</v>
      </c>
      <c r="D420" s="15" t="s">
        <v>832</v>
      </c>
      <c r="E420" s="15" t="s">
        <v>248</v>
      </c>
    </row>
    <row r="421" ht="40" customHeight="true" spans="1:5">
      <c r="A421" s="13">
        <v>419</v>
      </c>
      <c r="B421" s="14" t="s">
        <v>833</v>
      </c>
      <c r="C421" s="15" t="s">
        <v>827</v>
      </c>
      <c r="D421" s="15" t="s">
        <v>834</v>
      </c>
      <c r="E421" s="15" t="s">
        <v>248</v>
      </c>
    </row>
    <row r="422" ht="40" customHeight="true" spans="1:5">
      <c r="A422" s="13">
        <v>420</v>
      </c>
      <c r="B422" s="14" t="s">
        <v>835</v>
      </c>
      <c r="C422" s="15" t="s">
        <v>827</v>
      </c>
      <c r="D422" s="15" t="s">
        <v>836</v>
      </c>
      <c r="E422" s="15" t="s">
        <v>248</v>
      </c>
    </row>
    <row r="423" ht="40" customHeight="true" spans="1:5">
      <c r="A423" s="13">
        <v>421</v>
      </c>
      <c r="B423" s="14" t="s">
        <v>837</v>
      </c>
      <c r="C423" s="15" t="s">
        <v>827</v>
      </c>
      <c r="D423" s="15" t="s">
        <v>838</v>
      </c>
      <c r="E423" s="15" t="s">
        <v>251</v>
      </c>
    </row>
    <row r="424" ht="40" customHeight="true" spans="1:5">
      <c r="A424" s="13">
        <v>422</v>
      </c>
      <c r="B424" s="14" t="s">
        <v>839</v>
      </c>
      <c r="C424" s="15" t="s">
        <v>827</v>
      </c>
      <c r="D424" s="15" t="s">
        <v>840</v>
      </c>
      <c r="E424" s="15" t="s">
        <v>461</v>
      </c>
    </row>
    <row r="425" ht="40" customHeight="true" spans="1:5">
      <c r="A425" s="13">
        <v>423</v>
      </c>
      <c r="B425" s="14" t="s">
        <v>841</v>
      </c>
      <c r="C425" s="15" t="s">
        <v>827</v>
      </c>
      <c r="D425" s="15" t="s">
        <v>842</v>
      </c>
      <c r="E425" s="15" t="s">
        <v>461</v>
      </c>
    </row>
    <row r="426" ht="40" customHeight="true" spans="1:5">
      <c r="A426" s="13">
        <v>424</v>
      </c>
      <c r="B426" s="14" t="s">
        <v>843</v>
      </c>
      <c r="C426" s="15" t="s">
        <v>827</v>
      </c>
      <c r="D426" s="15" t="s">
        <v>844</v>
      </c>
      <c r="E426" s="15" t="s">
        <v>42</v>
      </c>
    </row>
    <row r="427" ht="40" customHeight="true" spans="1:5">
      <c r="A427" s="13">
        <v>425</v>
      </c>
      <c r="B427" s="14" t="s">
        <v>845</v>
      </c>
      <c r="C427" s="15" t="s">
        <v>827</v>
      </c>
      <c r="D427" s="15" t="s">
        <v>117</v>
      </c>
      <c r="E427" s="15" t="s">
        <v>77</v>
      </c>
    </row>
    <row r="428" ht="40" customHeight="true" spans="1:5">
      <c r="A428" s="13">
        <v>426</v>
      </c>
      <c r="B428" s="14" t="s">
        <v>846</v>
      </c>
      <c r="C428" s="15" t="s">
        <v>827</v>
      </c>
      <c r="D428" s="15" t="s">
        <v>106</v>
      </c>
      <c r="E428" s="15" t="s">
        <v>77</v>
      </c>
    </row>
    <row r="429" ht="40" customHeight="true" spans="1:5">
      <c r="A429" s="13">
        <v>427</v>
      </c>
      <c r="B429" s="14" t="s">
        <v>847</v>
      </c>
      <c r="C429" s="15" t="s">
        <v>827</v>
      </c>
      <c r="D429" s="15" t="s">
        <v>142</v>
      </c>
      <c r="E429" s="15" t="s">
        <v>77</v>
      </c>
    </row>
    <row r="430" ht="40" customHeight="true" spans="1:5">
      <c r="A430" s="13">
        <v>428</v>
      </c>
      <c r="B430" s="14" t="s">
        <v>848</v>
      </c>
      <c r="C430" s="15" t="s">
        <v>827</v>
      </c>
      <c r="D430" s="15" t="s">
        <v>202</v>
      </c>
      <c r="E430" s="15" t="s">
        <v>202</v>
      </c>
    </row>
    <row r="431" ht="40" customHeight="true" spans="1:5">
      <c r="A431" s="13">
        <v>429</v>
      </c>
      <c r="B431" s="14" t="s">
        <v>849</v>
      </c>
      <c r="C431" s="15" t="s">
        <v>827</v>
      </c>
      <c r="D431" s="15" t="s">
        <v>850</v>
      </c>
      <c r="E431" s="15" t="s">
        <v>26</v>
      </c>
    </row>
    <row r="432" ht="40" customHeight="true" spans="1:5">
      <c r="A432" s="13">
        <v>430</v>
      </c>
      <c r="B432" s="14" t="s">
        <v>851</v>
      </c>
      <c r="C432" s="15" t="s">
        <v>827</v>
      </c>
      <c r="D432" s="15" t="s">
        <v>852</v>
      </c>
      <c r="E432" s="15" t="s">
        <v>152</v>
      </c>
    </row>
    <row r="433" ht="40" customHeight="true" spans="1:5">
      <c r="A433" s="13">
        <v>431</v>
      </c>
      <c r="B433" s="14" t="s">
        <v>853</v>
      </c>
      <c r="C433" s="15" t="s">
        <v>827</v>
      </c>
      <c r="D433" s="15" t="s">
        <v>854</v>
      </c>
      <c r="E433" s="15" t="s">
        <v>152</v>
      </c>
    </row>
    <row r="434" ht="40" customHeight="true" spans="1:5">
      <c r="A434" s="13">
        <v>432</v>
      </c>
      <c r="B434" s="14" t="s">
        <v>855</v>
      </c>
      <c r="C434" s="15" t="s">
        <v>827</v>
      </c>
      <c r="D434" s="15" t="s">
        <v>856</v>
      </c>
      <c r="E434" s="15" t="s">
        <v>649</v>
      </c>
    </row>
    <row r="435" ht="50" customHeight="true" spans="1:5">
      <c r="A435" s="13">
        <v>433</v>
      </c>
      <c r="B435" s="14" t="s">
        <v>857</v>
      </c>
      <c r="C435" s="15" t="s">
        <v>858</v>
      </c>
      <c r="D435" s="15" t="s">
        <v>859</v>
      </c>
      <c r="E435" s="15" t="s">
        <v>248</v>
      </c>
    </row>
    <row r="436" ht="50" customHeight="true" spans="1:5">
      <c r="A436" s="13">
        <v>434</v>
      </c>
      <c r="B436" s="14" t="s">
        <v>860</v>
      </c>
      <c r="C436" s="15" t="s">
        <v>858</v>
      </c>
      <c r="D436" s="15" t="s">
        <v>861</v>
      </c>
      <c r="E436" s="15" t="s">
        <v>248</v>
      </c>
    </row>
    <row r="437" ht="40" customHeight="true" spans="1:5">
      <c r="A437" s="13">
        <v>435</v>
      </c>
      <c r="B437" s="14" t="s">
        <v>862</v>
      </c>
      <c r="C437" s="15" t="s">
        <v>858</v>
      </c>
      <c r="D437" s="15" t="s">
        <v>204</v>
      </c>
      <c r="E437" s="15" t="s">
        <v>204</v>
      </c>
    </row>
  </sheetData>
  <sheetProtection selectLockedCells="1" selectUnlockedCells="1"/>
  <mergeCells count="1">
    <mergeCell ref="A1:E1"/>
  </mergeCells>
  <conditionalFormatting sqref="B12">
    <cfRule type="duplicateValues" dxfId="0" priority="13"/>
  </conditionalFormatting>
  <conditionalFormatting sqref="B28">
    <cfRule type="duplicateValues" dxfId="0" priority="12"/>
  </conditionalFormatting>
  <conditionalFormatting sqref="B62">
    <cfRule type="duplicateValues" dxfId="0" priority="11"/>
  </conditionalFormatting>
  <conditionalFormatting sqref="B69">
    <cfRule type="duplicateValues" dxfId="0" priority="10"/>
  </conditionalFormatting>
  <conditionalFormatting sqref="B135">
    <cfRule type="duplicateValues" dxfId="0" priority="8"/>
  </conditionalFormatting>
  <conditionalFormatting sqref="B140">
    <cfRule type="duplicateValues" dxfId="0" priority="7"/>
  </conditionalFormatting>
  <conditionalFormatting sqref="B149">
    <cfRule type="duplicateValues" dxfId="0" priority="6"/>
  </conditionalFormatting>
  <conditionalFormatting sqref="B240">
    <cfRule type="duplicateValues" dxfId="0" priority="5"/>
  </conditionalFormatting>
  <conditionalFormatting sqref="B269">
    <cfRule type="duplicateValues" dxfId="0" priority="4"/>
  </conditionalFormatting>
  <conditionalFormatting sqref="B290">
    <cfRule type="duplicateValues" dxfId="0" priority="3"/>
  </conditionalFormatting>
  <conditionalFormatting sqref="B308">
    <cfRule type="duplicateValues" dxfId="0" priority="2"/>
  </conditionalFormatting>
  <conditionalFormatting sqref="B417">
    <cfRule type="duplicateValues" dxfId="0" priority="1"/>
  </conditionalFormatting>
  <conditionalFormatting sqref="B87:B91">
    <cfRule type="duplicateValues" dxfId="0" priority="9"/>
  </conditionalFormatting>
  <conditionalFormatting sqref="B3:B11 B13:B27 B29:B61 B63:B68 B70:B86 B92:B134 B136:B139 B141:B148 B150:B239 B241:B268 B270:B289 B291:B307 B309:B416 B418:B437">
    <cfRule type="duplicateValues" dxfId="0" priority="19"/>
  </conditionalFormatting>
  <pageMargins left="0.751388888888889" right="0.751388888888889" top="0.708333333333333" bottom="1" header="0.314583333333333" footer="0.511805555555556"/>
  <pageSetup paperSize="9" scale="93" fitToHeight="0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正高经</vt:lpstr>
      <vt:lpstr>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cp:revision>1</cp:revision>
  <dcterms:created xsi:type="dcterms:W3CDTF">2022-08-27T10:21:00Z</dcterms:created>
  <dcterms:modified xsi:type="dcterms:W3CDTF">2025-01-20T10:05:05Z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FDCDEDCD46CE4A37B44AA9E818A58743_13</vt:lpwstr>
  </property>
  <property fmtid="{D5CDD505-2E9C-101B-9397-08002B2CF9AE}" pid="3" name="KSOProductBuildVer">
    <vt:lpwstr>2052-11.8.2.10554</vt:lpwstr>
  </property>
</Properties>
</file>