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通过企业1810户" sheetId="13" r:id="rId1"/>
  </sheets>
  <definedNames>
    <definedName name="_xlnm._FilterDatabase" localSheetId="0" hidden="1">通过企业1810户!$A$1:$D$1812</definedName>
    <definedName name="_xlnm.Print_Titles" localSheetId="0">通过企业1810户!$2:$2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<sst xmlns="http://schemas.openxmlformats.org/spreadsheetml/2006/main" count="5435" uniqueCount="3636">
  <si>
    <t>2023年度太原市中小微诚信企业名单</t>
  </si>
  <si>
    <t>序号</t>
  </si>
  <si>
    <t>所在县、区</t>
  </si>
  <si>
    <t>企业名称</t>
  </si>
  <si>
    <t>统一信用代码</t>
  </si>
  <si>
    <t>小店区</t>
  </si>
  <si>
    <t>山西大丰种业有限公司</t>
  </si>
  <si>
    <t>91140105779575552W</t>
  </si>
  <si>
    <t>山西九州明易科技有限公司</t>
  </si>
  <si>
    <t>911401053304345576</t>
  </si>
  <si>
    <t>山西九鼎泰和智能科技股份有限公司</t>
  </si>
  <si>
    <t>91140100078316208Y</t>
  </si>
  <si>
    <t>山西三友和智慧信息技术股份有限公司</t>
  </si>
  <si>
    <t>91140100701012805Q</t>
  </si>
  <si>
    <t>三丰科技有限公司</t>
  </si>
  <si>
    <t>91140100713677791G</t>
  </si>
  <si>
    <t>山西上科通达电气有限公司</t>
  </si>
  <si>
    <t>911401003962596915</t>
  </si>
  <si>
    <t>山西山大合盛新材料股份有限公司</t>
  </si>
  <si>
    <t>91140100692244857C</t>
  </si>
  <si>
    <t>山西飞扬数智科技股份有限公司</t>
  </si>
  <si>
    <t>91140100586152270Q</t>
  </si>
  <si>
    <t>山西丰科伟亿电子工程有限公司</t>
  </si>
  <si>
    <t>91140100581240079N</t>
  </si>
  <si>
    <t>山西王牌网络科技有限公司</t>
  </si>
  <si>
    <t>911401000680266539</t>
  </si>
  <si>
    <t>山西天目湖电梯有限公司</t>
  </si>
  <si>
    <t>91140100588526985D</t>
  </si>
  <si>
    <t>山西天信达会计师事务所有限责任公司</t>
  </si>
  <si>
    <t>91140106770126646T</t>
  </si>
  <si>
    <t>山西天雄伟业科技有限公司</t>
  </si>
  <si>
    <t>911401000809941202</t>
  </si>
  <si>
    <t>山西元太发商贸有限公司</t>
  </si>
  <si>
    <t>91140100597360059X</t>
  </si>
  <si>
    <t>山西无间科技股份有限公司</t>
  </si>
  <si>
    <t>91140105754078592N</t>
  </si>
  <si>
    <t>山西云方数智科技股份有限公司</t>
  </si>
  <si>
    <t>91140100346800187P</t>
  </si>
  <si>
    <t>山西云贡茶业有限公司</t>
  </si>
  <si>
    <t>91140100MA0JT0YW02</t>
  </si>
  <si>
    <t>山西太行鑫升碳素有限公司</t>
  </si>
  <si>
    <t>911400003467938961</t>
  </si>
  <si>
    <t>山西日报社劳动服务公司印刷部</t>
  </si>
  <si>
    <t>9114010673934264X9</t>
  </si>
  <si>
    <t>山西中农富通农业科技有限公司</t>
  </si>
  <si>
    <t>91140100MA0GRNMYXW</t>
  </si>
  <si>
    <t>山西中农赛博种业股份有限公司</t>
  </si>
  <si>
    <t>91140105785811339T</t>
  </si>
  <si>
    <t>山西中信联科技有限公司</t>
  </si>
  <si>
    <t>911401057515354950</t>
  </si>
  <si>
    <t>山西中浩远信息科技有限公司</t>
  </si>
  <si>
    <t>91140100MA0GU60B17</t>
  </si>
  <si>
    <t>山西文鼎篮途体育科技有限公司</t>
  </si>
  <si>
    <t>91140105MA0H168N3P</t>
  </si>
  <si>
    <t>山西方是科技股份有限公司</t>
  </si>
  <si>
    <t>91140100MA0HP55A6E</t>
  </si>
  <si>
    <t>山西心米科技有限公司</t>
  </si>
  <si>
    <t>91140105MA0K3BRP8H</t>
  </si>
  <si>
    <t>山西允能日新科技有限公司</t>
  </si>
  <si>
    <t>91140100MA0KP8GU0N</t>
  </si>
  <si>
    <t>山西双龙新能源科技有限公司</t>
  </si>
  <si>
    <t>91140105701010797C</t>
  </si>
  <si>
    <t>山西双创企业孵化器服务有限公司</t>
  </si>
  <si>
    <t>91140100MA0GUAXP7P</t>
  </si>
  <si>
    <t>山西正方人和科技有限公司</t>
  </si>
  <si>
    <t>911401006862635176</t>
  </si>
  <si>
    <t>山西龙行志成电子科技有限公司</t>
  </si>
  <si>
    <t>91140100MA0GUN1B4R</t>
  </si>
  <si>
    <t>山西北格电力工程有限公司</t>
  </si>
  <si>
    <t>91140100MA0JR1098C</t>
  </si>
  <si>
    <t>山西北铸散热器贸易有限公司</t>
  </si>
  <si>
    <t>9114010032576122X4</t>
  </si>
  <si>
    <t>山西田园风光食业有限公司</t>
  </si>
  <si>
    <t>91140105772540357A</t>
  </si>
  <si>
    <t>山西立万科技有限公司</t>
  </si>
  <si>
    <t>91140105MA0GUBTXXG</t>
  </si>
  <si>
    <t>山西汉泰科技有限公司</t>
  </si>
  <si>
    <t>91140100575983618W</t>
  </si>
  <si>
    <t>山西加佳怡园酒业有限公司</t>
  </si>
  <si>
    <t>91140100796394411C</t>
  </si>
  <si>
    <t>山西吉升达制冷设备有限公司</t>
  </si>
  <si>
    <t>91140106672301789G</t>
  </si>
  <si>
    <t>山西吉利电力工程有限公司</t>
  </si>
  <si>
    <t>911401056764313538</t>
  </si>
  <si>
    <t>山西亚威变压器股份有限公司</t>
  </si>
  <si>
    <t>911401000783263936</t>
  </si>
  <si>
    <t>山西协合电子科技有限公司</t>
  </si>
  <si>
    <t>91140105MA0GRQGYX7</t>
  </si>
  <si>
    <t>山西光明图文系统有限公司</t>
  </si>
  <si>
    <t>91140100581248257K</t>
  </si>
  <si>
    <t>山西光明科技发展有限公司</t>
  </si>
  <si>
    <t>91140100630194372X</t>
  </si>
  <si>
    <t>山西光路智能科技有限公司</t>
  </si>
  <si>
    <t>911401053966923649</t>
  </si>
  <si>
    <t>山西同协电力工程有限公司</t>
  </si>
  <si>
    <t>91140100051981283R</t>
  </si>
  <si>
    <t>山西伟拓电子招投标服务有限公司</t>
  </si>
  <si>
    <t>91140100396514138W</t>
  </si>
  <si>
    <t>山西华尔科能环保科技有限公司</t>
  </si>
  <si>
    <t>91140100346821076L</t>
  </si>
  <si>
    <t>山西华成广信电子科技有限公司</t>
  </si>
  <si>
    <t>911401003444437020</t>
  </si>
  <si>
    <t>山西华兴科软有限公司</t>
  </si>
  <si>
    <t>911400002761915491</t>
  </si>
  <si>
    <t>山西华拓建筑装饰工程有限公司</t>
  </si>
  <si>
    <t>91140100MA0GTDH898</t>
  </si>
  <si>
    <t>山西华岳会计师事务所（有限公司）</t>
  </si>
  <si>
    <t>911401067159388790</t>
  </si>
  <si>
    <t>山西华筑天成土木工程检测有限公司</t>
  </si>
  <si>
    <t>911401080655825155</t>
  </si>
  <si>
    <t>山西华聚建安工程有限公司</t>
  </si>
  <si>
    <t>9114010005627940XC</t>
  </si>
  <si>
    <t>山西华禧电力工程有限公司</t>
  </si>
  <si>
    <t>91140100688080749U</t>
  </si>
  <si>
    <t>山西众诚信达科技股份有限公司</t>
  </si>
  <si>
    <t>91140100597394486J</t>
  </si>
  <si>
    <t>山西众帮立德人力资源服务股份有限公司</t>
  </si>
  <si>
    <t>91140100346899375J</t>
  </si>
  <si>
    <t>山西众恒磁性材料有限公司</t>
  </si>
  <si>
    <t>91140100566337593T</t>
  </si>
  <si>
    <t>山西众席家具有限公司</t>
  </si>
  <si>
    <t>91140100MA0H8Y543F</t>
  </si>
  <si>
    <t>山西多特建筑工程技术有限公司</t>
  </si>
  <si>
    <t>91140100098859402D</t>
  </si>
  <si>
    <t>山西交科岩土工程有限公司</t>
  </si>
  <si>
    <t>91140000736344594B</t>
  </si>
  <si>
    <t>山西江海机电设备安装有限公司</t>
  </si>
  <si>
    <t>91140100588503986B</t>
  </si>
  <si>
    <t>山西兴达昌科技有限公司</t>
  </si>
  <si>
    <t>911401005733885169</t>
  </si>
  <si>
    <t>山西安东矿山支护设备有限公司</t>
  </si>
  <si>
    <t>91140100778132880D</t>
  </si>
  <si>
    <t>山西玖零零幺时代科技有限公司</t>
  </si>
  <si>
    <t>91140100MA0GTQNG89</t>
  </si>
  <si>
    <t>山西远强建筑劳务有限公司</t>
  </si>
  <si>
    <t>91140100592956902A</t>
  </si>
  <si>
    <t>山西佑阳招标代理有限公司</t>
  </si>
  <si>
    <t>91140100563572125G</t>
  </si>
  <si>
    <t>山西希沃信息科技有限公司</t>
  </si>
  <si>
    <t>91140100MA0GTEBN6J</t>
  </si>
  <si>
    <t>山西宏诚资产评估有限公司</t>
  </si>
  <si>
    <t>91140105MA0KDBHB4Q</t>
  </si>
  <si>
    <t>山西君焱锐圣数字网络有限公司</t>
  </si>
  <si>
    <t>91140105099223799R</t>
  </si>
  <si>
    <t>山西纽克瑞博科技有限公司</t>
  </si>
  <si>
    <t>91140100MA0HD52H9G</t>
  </si>
  <si>
    <t>山西拓林思网络技术有限公司</t>
  </si>
  <si>
    <t>91140105731909322M</t>
  </si>
  <si>
    <t>山西坤泰物业管理有限公司</t>
  </si>
  <si>
    <t>911401000680318235</t>
  </si>
  <si>
    <t>山西卓翔认证咨询有限公司</t>
  </si>
  <si>
    <t>91140105MA0K379M8P</t>
  </si>
  <si>
    <t>山西国环动力环保科技股份有限公司</t>
  </si>
  <si>
    <t>911401003305427777</t>
  </si>
  <si>
    <t>山西国环环境科技有限公司</t>
  </si>
  <si>
    <t>91140107741051550J</t>
  </si>
  <si>
    <t>山西咕吟科技有限公司</t>
  </si>
  <si>
    <t>91140100MA0KA9Y94J</t>
  </si>
  <si>
    <t>山西易玳信息科技有限公司</t>
  </si>
  <si>
    <t>91140100MA0GW7D240</t>
  </si>
  <si>
    <t>山西易照护养老服务有限公司</t>
  </si>
  <si>
    <t>91140100MA0GRTAM1B</t>
  </si>
  <si>
    <t>山西迪思凯瑞科技有限公司</t>
  </si>
  <si>
    <t>911401000783422542</t>
  </si>
  <si>
    <t>山西凯通云科技有限公司</t>
  </si>
  <si>
    <t>91149900MA0K191X1C</t>
  </si>
  <si>
    <t>山西和德盛科技股份有限公司</t>
  </si>
  <si>
    <t>91140100051965558L</t>
  </si>
  <si>
    <t>山西和德税务师事务所有限责任公司</t>
  </si>
  <si>
    <t>911401005733846465</t>
  </si>
  <si>
    <t>山西佰瑞德电力工程有限公司</t>
  </si>
  <si>
    <t>91140100097536185T</t>
  </si>
  <si>
    <t>山西金沃美新能源科技有限公司</t>
  </si>
  <si>
    <t>9114010058853714X5</t>
  </si>
  <si>
    <t>山西金承环境工程有限公司</t>
  </si>
  <si>
    <t>91140100083744354K</t>
  </si>
  <si>
    <t>山西金鼎誉诚认证服务有限公司</t>
  </si>
  <si>
    <t>91140100MA0H15CK1M</t>
  </si>
  <si>
    <t>山西泽天隆琦科技有限公司</t>
  </si>
  <si>
    <t>911401056623860887</t>
  </si>
  <si>
    <t>山西泽荔机动车驾驶员培训学校有限公司</t>
  </si>
  <si>
    <t>91140100770126435L</t>
  </si>
  <si>
    <t>山西怡瑄鸿科技有限公司</t>
  </si>
  <si>
    <t>91140100MA0K380T00</t>
  </si>
  <si>
    <t>山西郎视天下网络科技有限公司</t>
  </si>
  <si>
    <t>91140105346779138J</t>
  </si>
  <si>
    <t>山西荣鼎保洁服务有限公司</t>
  </si>
  <si>
    <t>91140105MA0KPY4503</t>
  </si>
  <si>
    <t>山西点石装饰设计有限公司</t>
  </si>
  <si>
    <t>91140100276207248A</t>
  </si>
  <si>
    <t>山西省信息产业技术研究院有限公司</t>
  </si>
  <si>
    <t>91140100405703230J</t>
  </si>
  <si>
    <t>山西星宇合创信息技术有限公司</t>
  </si>
  <si>
    <t>91140100MA0GTDG15Y</t>
  </si>
  <si>
    <t>山西星晴电子科技有限公司</t>
  </si>
  <si>
    <t>91140100325722538D</t>
  </si>
  <si>
    <t>山西科腾环保新材料股份有限公司</t>
  </si>
  <si>
    <t>91140100689854945B</t>
  </si>
  <si>
    <t>山西科源建筑科研检测有限公司</t>
  </si>
  <si>
    <t>91140100743505325X</t>
  </si>
  <si>
    <t>山西美盛环境科技股份有限公司</t>
  </si>
  <si>
    <t>911401007795814188</t>
  </si>
  <si>
    <t>山西恒润源物业管理有限公司</t>
  </si>
  <si>
    <t>911401005861736618</t>
  </si>
  <si>
    <t>山西神坤园林绿化有限责任公司</t>
  </si>
  <si>
    <t>91140105590860122L</t>
  </si>
  <si>
    <t>山西泰润达科技有限公司</t>
  </si>
  <si>
    <t>91140100681921197D</t>
  </si>
  <si>
    <t>山西班马环保科技有限公司</t>
  </si>
  <si>
    <t>91140105MA0KRDEH6F</t>
  </si>
  <si>
    <t>山西哲如企业管理咨询有限公司</t>
  </si>
  <si>
    <t>91140100692249324P</t>
  </si>
  <si>
    <t>山西晋之鸿商贸有限公司</t>
  </si>
  <si>
    <t>91140105MA0K703532</t>
  </si>
  <si>
    <t>山西晋泰信和能源科技有限公司</t>
  </si>
  <si>
    <t>91140100MA0JTNPB44</t>
  </si>
  <si>
    <t>山西晋精晟达环保设备有限公司</t>
  </si>
  <si>
    <t>91140100MA0HN3YN00</t>
  </si>
  <si>
    <t>山西航佳航空科技股份有限公司</t>
  </si>
  <si>
    <t>91140105MA0GUWY764</t>
  </si>
  <si>
    <t>山西浩宇龙晟电子科技有限公司</t>
  </si>
  <si>
    <t>91140100788513273P</t>
  </si>
  <si>
    <t>山西海讯至成科技有限公司</t>
  </si>
  <si>
    <t>91140105796371332Y</t>
  </si>
  <si>
    <t>山西海通建设项目管理咨询有限公司</t>
  </si>
  <si>
    <t>911401007701355775</t>
  </si>
  <si>
    <t>山西海捷同欣科技有限公司</t>
  </si>
  <si>
    <t>91140100558709027F</t>
  </si>
  <si>
    <t>山西润景科技有限公司</t>
  </si>
  <si>
    <t>91140100578466421Q</t>
  </si>
  <si>
    <t>山西润锦丰科技有限公司</t>
  </si>
  <si>
    <t>91140100MA0KA04Q8R</t>
  </si>
  <si>
    <t>山西骏驰体育科技有限公司</t>
  </si>
  <si>
    <t>91140105MA0GTQ7T24</t>
  </si>
  <si>
    <t>山西黄叔叔文化传播有限公司</t>
  </si>
  <si>
    <t>91140106MA0HEKPL4Y</t>
  </si>
  <si>
    <t>山西菲特电力工程科技股份有限公司</t>
  </si>
  <si>
    <t>91140000728161536A</t>
  </si>
  <si>
    <t>山西硕联电子科技股份有限公司</t>
  </si>
  <si>
    <t>91140100073087258T</t>
  </si>
  <si>
    <t>山西银河电子设备厂</t>
  </si>
  <si>
    <t>91140100110100862R</t>
  </si>
  <si>
    <t>山西得利邦工程机械有限公司</t>
  </si>
  <si>
    <t>911401005908714973</t>
  </si>
  <si>
    <t>山西领拓认证有限公司</t>
  </si>
  <si>
    <t>91140100MA0JYAPU1K</t>
  </si>
  <si>
    <t>山西盖亚信息系统工程有限公司</t>
  </si>
  <si>
    <t>9114010008098108XY</t>
  </si>
  <si>
    <t>山西鸿汇德空调设备安装有限公司</t>
  </si>
  <si>
    <t>91140105597392157B</t>
  </si>
  <si>
    <t>山西淏湧科贸有限公司</t>
  </si>
  <si>
    <t>911401005929743508</t>
  </si>
  <si>
    <t>山西隆诚企业管理咨询有限公司</t>
  </si>
  <si>
    <t>91140105MA0HEXCM5E</t>
  </si>
  <si>
    <t>山西维尔生物乳制品有限公司</t>
  </si>
  <si>
    <t>91140105701017980K</t>
  </si>
  <si>
    <t>山西维度空间信息科技有限公司</t>
  </si>
  <si>
    <t>91140100MA0HL8UT7D</t>
  </si>
  <si>
    <t>山西维康堂中药饮片有限公司</t>
  </si>
  <si>
    <t>911401000519725638</t>
  </si>
  <si>
    <t>山西绿景环保科技工程有限公司</t>
  </si>
  <si>
    <t>911401007646637793</t>
  </si>
  <si>
    <t>山西博泰服饰有限公司</t>
  </si>
  <si>
    <t>91140100568471323T</t>
  </si>
  <si>
    <t>山西博澳信息科技有限公司</t>
  </si>
  <si>
    <t>91140100MA0JRERL34</t>
  </si>
  <si>
    <t>山西斯图加特建筑装饰设计工程有限公司</t>
  </si>
  <si>
    <t>91140107794203458F</t>
  </si>
  <si>
    <t>山西联尚东升电子科技有限公司</t>
  </si>
  <si>
    <t>911401003468833221</t>
  </si>
  <si>
    <t>山西森软科技股份有限公司</t>
  </si>
  <si>
    <t>911401050926380510</t>
  </si>
  <si>
    <t>山西紫光物联科技股份有限公司</t>
  </si>
  <si>
    <t>91140100051974673D</t>
  </si>
  <si>
    <t>山西奥瑞生物材料有限公司</t>
  </si>
  <si>
    <t>91140000715933672Y</t>
  </si>
  <si>
    <t>山西裕达昌工贸有限公司</t>
  </si>
  <si>
    <t>91140100070456038N</t>
  </si>
  <si>
    <t>山西蓝标检测技术有限公司</t>
  </si>
  <si>
    <t>91140100395426291G</t>
  </si>
  <si>
    <t>山西雷能电力科技有限公司</t>
  </si>
  <si>
    <t>91140105MA0HCBNQ7Y</t>
  </si>
  <si>
    <t>山西雷隆电柜电气设备有限公司</t>
  </si>
  <si>
    <t>91140100MA0GRXJR0F</t>
  </si>
  <si>
    <t>山西锦丰大地精密机械有限公司</t>
  </si>
  <si>
    <t>91140105592997640M</t>
  </si>
  <si>
    <t>山西微图电子科技有限公司</t>
  </si>
  <si>
    <t>91140100MA0GRL743K</t>
  </si>
  <si>
    <t>山西新龙鼎航科技股份有限公司</t>
  </si>
  <si>
    <t>911401003968987925</t>
  </si>
  <si>
    <t>山西新基人工智能研究院有限公司</t>
  </si>
  <si>
    <t>91140105MA0JR66W8E</t>
  </si>
  <si>
    <t>山西新盛地装饰工程有限公司</t>
  </si>
  <si>
    <t>91140100073099646G</t>
  </si>
  <si>
    <t>山西嘉乐居保洁服务有限公司</t>
  </si>
  <si>
    <t>911401000968903695</t>
  </si>
  <si>
    <t>山西嘉恒信通网络科技有限责任公司</t>
  </si>
  <si>
    <t>91140100MA0GR89T55</t>
  </si>
  <si>
    <t>山西聚海龙电通科技股份有限公司</t>
  </si>
  <si>
    <t>91140100764660367F</t>
  </si>
  <si>
    <t>山西豪德消防工程有限公司</t>
  </si>
  <si>
    <t>9114010056357135X2</t>
  </si>
  <si>
    <t>山西潮流音响电子工程有限公司</t>
  </si>
  <si>
    <t>911401000680223616</t>
  </si>
  <si>
    <t>山西融汇成工贸有限公司</t>
  </si>
  <si>
    <t>91140100573380071R</t>
  </si>
  <si>
    <t>山西警王智能科技有限公司</t>
  </si>
  <si>
    <t>91140100MA0GTD9N0D</t>
  </si>
  <si>
    <t>山西鑫平智机械设备有限公司</t>
  </si>
  <si>
    <t>91140100MA0HND7B83</t>
  </si>
  <si>
    <t>山西鑫汇瑞信息科技有限公司</t>
  </si>
  <si>
    <t>91140100MA0GRNR89Y</t>
  </si>
  <si>
    <t>山西鑫贸通工贸有限公司</t>
  </si>
  <si>
    <t>91140105767144261J</t>
  </si>
  <si>
    <t>山西鑫亮巨彩科技有限公司</t>
  </si>
  <si>
    <t>91140105MA0K3X8A49</t>
  </si>
  <si>
    <t>山西鑫基恒业科技有限公司</t>
  </si>
  <si>
    <t>911401005885396129</t>
  </si>
  <si>
    <t>山西鑫瑞华机电设备有限公司</t>
  </si>
  <si>
    <t>911401000730826769</t>
  </si>
  <si>
    <t>太原大船科技股份有限公司</t>
  </si>
  <si>
    <t>91140100743521026J</t>
  </si>
  <si>
    <t>太原无线电一厂有限公司</t>
  </si>
  <si>
    <t>911401001100972882</t>
  </si>
  <si>
    <t>太原中正众成地理信息科技有限公司</t>
  </si>
  <si>
    <t>91140100MA0GT2R15J</t>
  </si>
  <si>
    <t>太原公共资源拍卖中心有限公司</t>
  </si>
  <si>
    <t>91140100330589778U</t>
  </si>
  <si>
    <t>太原市小店区巨龙福利加工厂</t>
  </si>
  <si>
    <t>91140105110250350P</t>
  </si>
  <si>
    <t>太原市天星汽贸配件有限公司</t>
  </si>
  <si>
    <t>911401056922216473</t>
  </si>
  <si>
    <t>太原市太航压力测试科技有限公司</t>
  </si>
  <si>
    <t>91140105748589855F</t>
  </si>
  <si>
    <t>太原市军鑫实业有限公司</t>
  </si>
  <si>
    <t>911401007198512875</t>
  </si>
  <si>
    <t>太原市远东食品有限公司</t>
  </si>
  <si>
    <t>91140100602055586J</t>
  </si>
  <si>
    <t>太原市宏贝辰科技有限公司</t>
  </si>
  <si>
    <t>91140100586150291F</t>
  </si>
  <si>
    <t>太原市奇美实业有限公司</t>
  </si>
  <si>
    <t>91140100715947767W</t>
  </si>
  <si>
    <t>太原市泰华伟业科贸有限公司</t>
  </si>
  <si>
    <t>911401007781026140</t>
  </si>
  <si>
    <t>太原市盛世康科技股份有限公司</t>
  </si>
  <si>
    <t>911401053304664954</t>
  </si>
  <si>
    <t>太原市鸿新农产品有限公司</t>
  </si>
  <si>
    <t>911401056862651176</t>
  </si>
  <si>
    <t>太原市誉远涂料有限公司</t>
  </si>
  <si>
    <t>91140100748554441P</t>
  </si>
  <si>
    <t>太原市攀博商务秘书有限公司</t>
  </si>
  <si>
    <t>911401003468651753</t>
  </si>
  <si>
    <t>太原市鑫凌宜科贸有限公司</t>
  </si>
  <si>
    <t>911401007832825845</t>
  </si>
  <si>
    <t>太原市鑫源通商务秘书服务有限公司</t>
  </si>
  <si>
    <t>91140105317075166G</t>
  </si>
  <si>
    <t>太原江森机械有限公司</t>
  </si>
  <si>
    <t>91140105583341332C</t>
  </si>
  <si>
    <t>太原安昇腾源停车场服务有限公司</t>
  </si>
  <si>
    <t>91140105MA0GTQQJ19</t>
  </si>
  <si>
    <t>太原红日强磁材有限公司</t>
  </si>
  <si>
    <t>911401057198919597</t>
  </si>
  <si>
    <t>太原阿凡达机器人科技有限公司</t>
  </si>
  <si>
    <t>91140105MA0KH1H84C</t>
  </si>
  <si>
    <t>太原旺科油墨有限公司</t>
  </si>
  <si>
    <t>91140105692225023F</t>
  </si>
  <si>
    <t>太原和易华丰新材料科技有限公司</t>
  </si>
  <si>
    <t>91140100MA0K4AQ85B</t>
  </si>
  <si>
    <t>太原首信财税服务有限公司</t>
  </si>
  <si>
    <t>91140105070454825K</t>
  </si>
  <si>
    <t>太原首信商务秘书有限公司</t>
  </si>
  <si>
    <t>91140100MA0GURJP4C</t>
  </si>
  <si>
    <t>太原神州优才人力资源有限公司</t>
  </si>
  <si>
    <t>91140100MA0K52KK9L</t>
  </si>
  <si>
    <t>太原晋万通公路勘察设计有限公司</t>
  </si>
  <si>
    <t>91140100775174903Y</t>
  </si>
  <si>
    <t>太原康容厨具有限公司</t>
  </si>
  <si>
    <t>911401006898575724</t>
  </si>
  <si>
    <t>太原康新恒胜科技有限公司</t>
  </si>
  <si>
    <t>91140100399084364T</t>
  </si>
  <si>
    <t>太原鼎盛源商务秘书有限公司</t>
  </si>
  <si>
    <t>91140100MA0GR02R29</t>
  </si>
  <si>
    <t>太原普汇双创企业孵化园管理有限公司</t>
  </si>
  <si>
    <t>91140100MA0GT5NE4H</t>
  </si>
  <si>
    <t>太原鑫翰晟科技有限公司</t>
  </si>
  <si>
    <t>911401057136966429</t>
  </si>
  <si>
    <t>中绿环保科技股份有限公司</t>
  </si>
  <si>
    <t>91140100681930931J</t>
  </si>
  <si>
    <t>古风今韵建筑集团有限公司</t>
  </si>
  <si>
    <t>91140100MA0GRNCH78</t>
  </si>
  <si>
    <t>东方通用航空摄影有限公司</t>
  </si>
  <si>
    <t>911401007198016774</t>
  </si>
  <si>
    <t>北京中和谊资产评估有限公司山西分公司</t>
  </si>
  <si>
    <t>91140105686261810B</t>
  </si>
  <si>
    <t>华瀚正荣建设有限公司</t>
  </si>
  <si>
    <t>91140100099603660P</t>
  </si>
  <si>
    <t>泰森电气有限公司</t>
  </si>
  <si>
    <t>91149900MA0KW8RC1W</t>
  </si>
  <si>
    <t>太原市凯特嘉机械有限公司</t>
  </si>
  <si>
    <t>91140100728151733R</t>
  </si>
  <si>
    <t>太原白鸽服装有限责任公司</t>
  </si>
  <si>
    <t>91140100110114674A</t>
  </si>
  <si>
    <t>山西鑫和电控设备有限公司</t>
  </si>
  <si>
    <t>911401006922339472</t>
  </si>
  <si>
    <t>山西尚源工贸有限公司</t>
  </si>
  <si>
    <t>9114010067819251X2</t>
  </si>
  <si>
    <t>山西路桥集团试验检测中心有限公司</t>
  </si>
  <si>
    <t>91140100566318552B</t>
  </si>
  <si>
    <t>山西格锐环境工程有限公司</t>
  </si>
  <si>
    <t>91140100MA0L31A415</t>
  </si>
  <si>
    <t>山西宏鼎科技有限公司</t>
  </si>
  <si>
    <t>91140100776714713U</t>
  </si>
  <si>
    <t>山西安好工业设备安装有限公司</t>
  </si>
  <si>
    <t>91140100091035662J</t>
  </si>
  <si>
    <t>山西汇众兴建设工程股份有限公司</t>
  </si>
  <si>
    <t>91140100MA0HBT028T</t>
  </si>
  <si>
    <t>山西臻航机电技术有限公司</t>
  </si>
  <si>
    <t>91140100MA0JTXHF3M</t>
  </si>
  <si>
    <t>山西华仕集团股份有限公司</t>
  </si>
  <si>
    <t>91140100MA0GRWUM7W</t>
  </si>
  <si>
    <t>山西百利恒康医药科技有限公司</t>
  </si>
  <si>
    <t>91140100MA0HBUWWXW</t>
  </si>
  <si>
    <t>太原中盈科飞网络科技有限公司</t>
  </si>
  <si>
    <t>91140100590896918X</t>
  </si>
  <si>
    <t>山西维冠视界智旅科技有限公司</t>
  </si>
  <si>
    <t>91140105MA0GRKPY01</t>
  </si>
  <si>
    <t>太原智博热电工程设计有限公司</t>
  </si>
  <si>
    <t>91140105796360254J</t>
  </si>
  <si>
    <t>太原市华西德工程技术咨询有限公司</t>
  </si>
  <si>
    <t>91140105736310829X</t>
  </si>
  <si>
    <t>太原泛海中达科技有限公司</t>
  </si>
  <si>
    <t>91140105344437273B</t>
  </si>
  <si>
    <t>山西百吉百科技有限公司</t>
  </si>
  <si>
    <t>91140105MA0KDH2D1P</t>
  </si>
  <si>
    <t>山西君和科技有限公司</t>
  </si>
  <si>
    <t>91140100599899402B</t>
  </si>
  <si>
    <t>山西高阳益众新能源科技有限公司</t>
  </si>
  <si>
    <t>91140100MA0GYBX827</t>
  </si>
  <si>
    <t>山西腾狮科技有限公司</t>
  </si>
  <si>
    <t>91140100095819667W</t>
  </si>
  <si>
    <t>山西勇誉中空玻璃材料有限公司</t>
  </si>
  <si>
    <t>91140100MA0GTMYKX5</t>
  </si>
  <si>
    <t>山西桐鑫宇环保设备有限公司</t>
  </si>
  <si>
    <t>911401000519575666</t>
  </si>
  <si>
    <t>山西鼎智尚兴知识产权代理有限公司</t>
  </si>
  <si>
    <t>91140105MA0HABDF2K</t>
  </si>
  <si>
    <t>山西煤机富中输送设备有限公司</t>
  </si>
  <si>
    <t>91140105630191446F</t>
  </si>
  <si>
    <t>山西诺信交通建设工程有限公司</t>
  </si>
  <si>
    <t>91140100715931749X</t>
  </si>
  <si>
    <t>山西晋雅鑫智能服装科技有限公司</t>
  </si>
  <si>
    <t>91140105MA0KLB1N4F</t>
  </si>
  <si>
    <t>太原鸿鑫景泰建材有限公司</t>
  </si>
  <si>
    <t>91140100MA0HMJ0UX9</t>
  </si>
  <si>
    <t>太原众网科技有限公司</t>
  </si>
  <si>
    <t>91140100558731099A</t>
  </si>
  <si>
    <t>山西晋泰合机电设备有限公司</t>
  </si>
  <si>
    <t>91140100578456477Q</t>
  </si>
  <si>
    <t>山西华夏营造建筑有限公司</t>
  </si>
  <si>
    <t>91140100065582822A</t>
  </si>
  <si>
    <t>山西汇能青山建设工程有限公司</t>
  </si>
  <si>
    <t>91140105689881484R</t>
  </si>
  <si>
    <t>山西强盛种业有限公司</t>
  </si>
  <si>
    <t>911400001100186237</t>
  </si>
  <si>
    <t>山西大地工程设计有限公司</t>
  </si>
  <si>
    <t>911401007136795862</t>
  </si>
  <si>
    <t>艾德沃思（山西）智能实验科技有限公司</t>
  </si>
  <si>
    <t>91140108672328535J</t>
  </si>
  <si>
    <t>神农乡村产业发展(山西)有限公司</t>
  </si>
  <si>
    <t>91140725MA0MTD8F40</t>
  </si>
  <si>
    <t>山西汇筑和节能技术有限公司</t>
  </si>
  <si>
    <t>91140100MA0GY6QF1T</t>
  </si>
  <si>
    <t>山西清境节能环保工程有限公司</t>
  </si>
  <si>
    <t>91140100MA0JT4BK7F</t>
  </si>
  <si>
    <t>山西宏发恒盛信息科技有限公司</t>
  </si>
  <si>
    <t>91140105672304226U</t>
  </si>
  <si>
    <t>山西联赢发展科技有限公司</t>
  </si>
  <si>
    <t>91140100MA0KE8FL04</t>
  </si>
  <si>
    <t>山西拓普牛物联网科技股份有限公司</t>
  </si>
  <si>
    <t>91149900MA0HK03C94</t>
  </si>
  <si>
    <t>山西安德智源信息科技有限公司</t>
  </si>
  <si>
    <t>91140100MA0L5E2W6D</t>
  </si>
  <si>
    <t>山西宝一康医疗器材有限公司</t>
  </si>
  <si>
    <t>91140100330511428M</t>
  </si>
  <si>
    <t>山西科瑞晨科技有限公司</t>
  </si>
  <si>
    <t>911401005885469860</t>
  </si>
  <si>
    <t>山西益源园农业科技股份有限公司</t>
  </si>
  <si>
    <t>9114010007306278XP</t>
  </si>
  <si>
    <t>山西塔沃电力工程设计有限公司</t>
  </si>
  <si>
    <t>91140100551452513F</t>
  </si>
  <si>
    <t>山西荣升磁业有限公司</t>
  </si>
  <si>
    <t>91140100MA0KY76C60</t>
  </si>
  <si>
    <t>太原市太美科技有限公司</t>
  </si>
  <si>
    <t>9114010556356917X3</t>
  </si>
  <si>
    <t>山西交科桥梁附件有限责任公司</t>
  </si>
  <si>
    <t>91140100678156906E</t>
  </si>
  <si>
    <t>山西暖芯科技有限公司</t>
  </si>
  <si>
    <t>91140105MA0LBTN44D</t>
  </si>
  <si>
    <t>山西国鑫源安防科技有限公司</t>
  </si>
  <si>
    <t>911401000975316677</t>
  </si>
  <si>
    <t>太原建材地质工程勘察院有限公司</t>
  </si>
  <si>
    <t>911401051100712566</t>
  </si>
  <si>
    <t>山西丰鼎源农业科技有限公司</t>
  </si>
  <si>
    <t>91140105MA0GT09X7L</t>
  </si>
  <si>
    <t>山西诚玖路桥工程有限公司</t>
  </si>
  <si>
    <t>91140400MA0GUJ4J81</t>
  </si>
  <si>
    <t>太原市明汇机模设备制造有限公司</t>
  </si>
  <si>
    <t>91140100746024631H</t>
  </si>
  <si>
    <t>山西诺佳尔科技有限公司</t>
  </si>
  <si>
    <t>91149900MA0KTQLWXU</t>
  </si>
  <si>
    <t>太原市世纪云飞科技有限公司</t>
  </si>
  <si>
    <t>91140105660403518Y</t>
  </si>
  <si>
    <t>山西亿宝矿业设备有限公司</t>
  </si>
  <si>
    <t>91140100571094522L</t>
  </si>
  <si>
    <t>中路启明交通科技有限公司</t>
  </si>
  <si>
    <t>91140100MA0L2FPE1N</t>
  </si>
  <si>
    <t>山西建工建筑工程检测有限公司</t>
  </si>
  <si>
    <t>91140100683830117F</t>
  </si>
  <si>
    <t>山西天与建设集团有限公司</t>
  </si>
  <si>
    <t>91140100590883009F</t>
  </si>
  <si>
    <t>山西宏宇建业保温材料科技有限公司</t>
  </si>
  <si>
    <t>9114070039608158XC</t>
  </si>
  <si>
    <t>山西三元联创科技有限公司</t>
  </si>
  <si>
    <t>91140100MA0HBPUE6L</t>
  </si>
  <si>
    <t>太原市龙兴泉电力有限公司</t>
  </si>
  <si>
    <t>91140105751546143J</t>
  </si>
  <si>
    <t>山西广域达科技有限公司</t>
  </si>
  <si>
    <t>91140105MA0K800T6P</t>
  </si>
  <si>
    <t>山西交通建设监理咨询集团有限公司</t>
  </si>
  <si>
    <t>91140000110029517U</t>
  </si>
  <si>
    <t>山西邦意环境科技有限公司</t>
  </si>
  <si>
    <t>91140105MA0K75330T</t>
  </si>
  <si>
    <t>山西云时代智慧城市技术发展有限公司</t>
  </si>
  <si>
    <t>91149900MA0LAQB87N</t>
  </si>
  <si>
    <t>山西华冶勘测工程技术有限公司</t>
  </si>
  <si>
    <t>911401002762057361</t>
  </si>
  <si>
    <t>山西达阳城建工程有限公司</t>
  </si>
  <si>
    <t>91140100674454383U</t>
  </si>
  <si>
    <r>
      <rPr>
        <sz val="11"/>
        <color rgb="FF000000"/>
        <rFont val="宋体"/>
        <charset val="0"/>
      </rPr>
      <t>山西</t>
    </r>
    <r>
      <rPr>
        <sz val="11"/>
        <color indexed="8"/>
        <rFont val="宋体"/>
        <charset val="0"/>
      </rPr>
      <t>喆</t>
    </r>
    <r>
      <rPr>
        <sz val="11"/>
        <color rgb="FF000000"/>
        <rFont val="宋体"/>
        <charset val="0"/>
      </rPr>
      <t>星安全技术开发有限公司</t>
    </r>
  </si>
  <si>
    <t>91149900MA0K30562W</t>
  </si>
  <si>
    <t>山西昱铭公路工程有限公司</t>
  </si>
  <si>
    <t>911401005929736300</t>
  </si>
  <si>
    <t>山西乐酷文化传媒有限公司</t>
  </si>
  <si>
    <t>91140100561332523G</t>
  </si>
  <si>
    <t>山西静态交通建设运营有限公司</t>
  </si>
  <si>
    <t>91140000MA0L9DU60L</t>
  </si>
  <si>
    <t>太原市亿泽木业有限公司</t>
  </si>
  <si>
    <t>911401005613342544</t>
  </si>
  <si>
    <t>山西承昊建设工程有限公司</t>
  </si>
  <si>
    <t>91140100065567622K</t>
  </si>
  <si>
    <t>山西中科华远电气设备有限公司</t>
  </si>
  <si>
    <t>91140100MA0GX3EF1L</t>
  </si>
  <si>
    <t>山西瑞海节能网控电热集中供暖有限公司</t>
  </si>
  <si>
    <t>91140100551452409B</t>
  </si>
  <si>
    <t>山西千裕盛科技有限公司</t>
  </si>
  <si>
    <t>91140100MA0JWD725H</t>
  </si>
  <si>
    <t>山西晋北高速公路养护有限公司</t>
  </si>
  <si>
    <t>91140100770135067P</t>
  </si>
  <si>
    <t>山西深电能科技有限公司</t>
  </si>
  <si>
    <t>91140100MA0KHRRT05</t>
  </si>
  <si>
    <t>蓝色匠士教育科技有限公司</t>
  </si>
  <si>
    <t>91140100MA0K9QNK57</t>
  </si>
  <si>
    <t>山西中智瀚云教育科技有限公司</t>
  </si>
  <si>
    <t>91140100MA0GUEC346</t>
  </si>
  <si>
    <t>纯一科技 (山西) 集团有限公司</t>
  </si>
  <si>
    <t>91140105MA0KFULM21</t>
  </si>
  <si>
    <t>山西允能电力工程有限公司</t>
  </si>
  <si>
    <t>91140100MA0LC8ND6A</t>
  </si>
  <si>
    <t>山西吉通电力发展有限公司</t>
  </si>
  <si>
    <t>911400007011372371</t>
  </si>
  <si>
    <t>中恒国通有限公司</t>
  </si>
  <si>
    <t>91140100MA0KHFJP4E</t>
  </si>
  <si>
    <t>山西久丰检测技术有限公司</t>
  </si>
  <si>
    <t>91140100MA0KPM7X66</t>
  </si>
  <si>
    <t>山西荣云建筑工程有限公司</t>
  </si>
  <si>
    <t>91140100764660789E</t>
  </si>
  <si>
    <t>太原盛诚和科技股份有限公司</t>
  </si>
  <si>
    <t>911401055812467618</t>
  </si>
  <si>
    <t>山西联创新港信息科技有限公司</t>
  </si>
  <si>
    <t>91140100MA0LJC5Q7K</t>
  </si>
  <si>
    <t>山西交院试验检测有限公司</t>
  </si>
  <si>
    <t>91140100MA0GR14237</t>
  </si>
  <si>
    <t>太原腾飞机械制造有限公司</t>
  </si>
  <si>
    <t>91140105MA0KWD7C80</t>
  </si>
  <si>
    <t>太原广宇洗涤化工设备有限公司</t>
  </si>
  <si>
    <t>91140109739345197Y</t>
  </si>
  <si>
    <t>山西创宁科技股份有限公司</t>
  </si>
  <si>
    <t>91140100063415529F</t>
  </si>
  <si>
    <t>山西启煜兴贸易有限公司</t>
  </si>
  <si>
    <t>91140107330517619K</t>
  </si>
  <si>
    <t>山西隆晟达工程造价咨询有限公司</t>
  </si>
  <si>
    <t>91140105MA0JXYW19Y</t>
  </si>
  <si>
    <t>山西龙海陆通智能科技股份有限公司</t>
  </si>
  <si>
    <t>91140100561311263W</t>
  </si>
  <si>
    <t>山西博恒消防设施检测服务有限公司</t>
  </si>
  <si>
    <t>91140105781035766A</t>
  </si>
  <si>
    <t>山西千县千韵科技有限公司</t>
  </si>
  <si>
    <t>91140100MA0KP8N77R</t>
  </si>
  <si>
    <t>山西昊泽企业管理有限公司</t>
  </si>
  <si>
    <t>91140105MA0L2U9067</t>
  </si>
  <si>
    <t>太原阿凡达智林科技有限公司</t>
  </si>
  <si>
    <t>91140105MA0L3THQ2H</t>
  </si>
  <si>
    <t>恒信鑫诚（山西）科技有限公司</t>
  </si>
  <si>
    <t>91140100MA0L6UX00W</t>
  </si>
  <si>
    <t>山西中科信和工贸有限公司</t>
  </si>
  <si>
    <t>91140105395187702W</t>
  </si>
  <si>
    <t>山西菲特智能装备科技股份有限公司</t>
  </si>
  <si>
    <t>91140106MA0GT3UL00</t>
  </si>
  <si>
    <t>山西观复智能科技有限公司</t>
  </si>
  <si>
    <t>91140106MA0LL5U3XJ</t>
  </si>
  <si>
    <t>太原华拓文化发展有限公司</t>
  </si>
  <si>
    <t>911401056020576292</t>
  </si>
  <si>
    <t>山西五德科技有限责任公司</t>
  </si>
  <si>
    <t>911401003966961707</t>
  </si>
  <si>
    <t>太原市天宇远航科技有限公司</t>
  </si>
  <si>
    <t>91140105317049179G</t>
  </si>
  <si>
    <t>山西鑫奥创智能科技有限公司</t>
  </si>
  <si>
    <t>91140105MA0GTEM59B</t>
  </si>
  <si>
    <t>山西晟世捷科技有限公司</t>
  </si>
  <si>
    <t>9114010534445249XL</t>
  </si>
  <si>
    <t>山西经纬联创科技有限公司</t>
  </si>
  <si>
    <t>91140100070460969C</t>
  </si>
  <si>
    <t>山西久联网络科技有限公司</t>
  </si>
  <si>
    <t>911401006966720909</t>
  </si>
  <si>
    <t>山西同力创新科技发展有限公司</t>
  </si>
  <si>
    <t>91140100MA0KPFA49B</t>
  </si>
  <si>
    <t>山西高捷商贸有限公司</t>
  </si>
  <si>
    <t>91140105MA0L52CX5M</t>
  </si>
  <si>
    <t>山西杰地物联技术有限公司</t>
  </si>
  <si>
    <t>91140105MA0KUX2P6L</t>
  </si>
  <si>
    <t>山西智联高创知识产权代理有限公司</t>
  </si>
  <si>
    <t>91140105MA0LMK5Y06</t>
  </si>
  <si>
    <t>东强汇达项目管理有限公司</t>
  </si>
  <si>
    <t>91149900MA0L2U7626</t>
  </si>
  <si>
    <t>山西汇远物业管理有限公司</t>
  </si>
  <si>
    <t>91140105MA0LKHL99K</t>
  </si>
  <si>
    <t>中科智库信息技术（山西）有限公司</t>
  </si>
  <si>
    <t>91140100MA0KRCHP8D</t>
  </si>
  <si>
    <t>山西超然信息技术有限公司</t>
  </si>
  <si>
    <t>91140105MA0LBAPJ8A</t>
  </si>
  <si>
    <t>山西金玉工程造价管理有限公司</t>
  </si>
  <si>
    <t>91140105MA0KYDC610</t>
  </si>
  <si>
    <t>山西凯歌物业管理有限公司</t>
  </si>
  <si>
    <t>91140100317023243D</t>
  </si>
  <si>
    <t>山西买易购超市有限公司</t>
  </si>
  <si>
    <t>911401007198021002</t>
  </si>
  <si>
    <t>玖零零幺质量研究院（山西）有限公司</t>
  </si>
  <si>
    <t>91140525MA0LF3MJ19</t>
  </si>
  <si>
    <t>智林信息技术股份有限公司</t>
  </si>
  <si>
    <t>9114010055874499XQ</t>
  </si>
  <si>
    <t>山西瑞扬路桥有限公司</t>
  </si>
  <si>
    <t>911401006991395156</t>
  </si>
  <si>
    <t>山西超岳汽车服务有限公司</t>
  </si>
  <si>
    <t>91140105MA0K1AN20B</t>
  </si>
  <si>
    <t>山西奇美厨柜科技有限公司</t>
  </si>
  <si>
    <t>91140100087056495D</t>
  </si>
  <si>
    <t>山西友尼医疗科技有限公司</t>
  </si>
  <si>
    <t>91140105MA0L0P7339</t>
  </si>
  <si>
    <t>山西创同科技发展有限公司</t>
  </si>
  <si>
    <t>91140100110058561K</t>
  </si>
  <si>
    <t>山西和光同晨科技有限公司</t>
  </si>
  <si>
    <t>91140100MA0LAHAL2J</t>
  </si>
  <si>
    <t>山西班马网络科技有限责任公司</t>
  </si>
  <si>
    <t>91140105346966419C</t>
  </si>
  <si>
    <t>山西展翔环保科技有限公司</t>
  </si>
  <si>
    <t>91140100MA0JW1X44N</t>
  </si>
  <si>
    <t>山西宏德医疗科技有限公司</t>
  </si>
  <si>
    <t>91140105MA0KAFJA30</t>
  </si>
  <si>
    <t>山西上尚策法律咨询有限公司</t>
  </si>
  <si>
    <t>91140100MA0LC7LD05</t>
  </si>
  <si>
    <t>迎泽区</t>
  </si>
  <si>
    <t>山西太行鸿业信息技术有限公司</t>
  </si>
  <si>
    <t>91140100325723629C</t>
  </si>
  <si>
    <t>山西中凯资产评估有限公司</t>
  </si>
  <si>
    <t>91140100581231615M</t>
  </si>
  <si>
    <t>山西中博新创科技有限公司</t>
  </si>
  <si>
    <t>91140100575996849U</t>
  </si>
  <si>
    <t>山西水务科技有限公司</t>
  </si>
  <si>
    <t>91140100699101330C</t>
  </si>
  <si>
    <t>山西长宏电力机电股份有限公司</t>
  </si>
  <si>
    <t>911401007010027890</t>
  </si>
  <si>
    <t>山西龙行科贸股份有限公司</t>
  </si>
  <si>
    <t>91140106788538024L</t>
  </si>
  <si>
    <t>山西卡慕凡特科技有限公司</t>
  </si>
  <si>
    <t>91140100051963245T</t>
  </si>
  <si>
    <t>山西汉华光电科技有限公司</t>
  </si>
  <si>
    <t>91140100MA0H8D7J18</t>
  </si>
  <si>
    <t>山西吉成科技股份有限公司</t>
  </si>
  <si>
    <t>91140100599882934N</t>
  </si>
  <si>
    <t>山西西电新能科技有限公司</t>
  </si>
  <si>
    <t>91140100MA0GW16K02</t>
  </si>
  <si>
    <t>山西迈盛悦合体育用品有限公司</t>
  </si>
  <si>
    <t>91140100680230810F</t>
  </si>
  <si>
    <t>山西华诚网信科技有限公司</t>
  </si>
  <si>
    <t>91140100561342959L</t>
  </si>
  <si>
    <t>山西名创机电设备有限公司</t>
  </si>
  <si>
    <t>911401006880591659</t>
  </si>
  <si>
    <t>山西宇信缝制机械有限公司</t>
  </si>
  <si>
    <t>911401005953215583</t>
  </si>
  <si>
    <t>山西克劳沃林草生态工程有限公司</t>
  </si>
  <si>
    <t>91140106754055489Y</t>
  </si>
  <si>
    <t>山西极米视界科技有限公司</t>
  </si>
  <si>
    <t>91140106MA0H2GN2XH</t>
  </si>
  <si>
    <t>山西时代创想科技有限公司</t>
  </si>
  <si>
    <t>911401005953263402</t>
  </si>
  <si>
    <t>山西君鼎诚和环保科技有限公司</t>
  </si>
  <si>
    <t>91140106MA0HK3341N</t>
  </si>
  <si>
    <t>山西凯舟科技有限公司</t>
  </si>
  <si>
    <t>91140100573395417Q</t>
  </si>
  <si>
    <t>山西凯特通讯有限责任公司</t>
  </si>
  <si>
    <t>911401007751588741</t>
  </si>
  <si>
    <t>山西佳华电力工程设计有限公司</t>
  </si>
  <si>
    <t>91140100779586569A</t>
  </si>
  <si>
    <t>山西金广告文化传媒有限公司</t>
  </si>
  <si>
    <t>911401007515337644</t>
  </si>
  <si>
    <t>山西金科亿科技有限公司</t>
  </si>
  <si>
    <t>911401005833453259</t>
  </si>
  <si>
    <t>山西实信网络工程有限公司</t>
  </si>
  <si>
    <t>9114010035668567X6</t>
  </si>
  <si>
    <t>山西省建筑科学研究院有限公司</t>
  </si>
  <si>
    <t>91140100MA0H5Y7R8Q</t>
  </si>
  <si>
    <t>山西虹晟物业管理有限公司</t>
  </si>
  <si>
    <t>9114010677250433XQ</t>
  </si>
  <si>
    <t>山西科锐信息技术有限公司</t>
  </si>
  <si>
    <t>911401066021184795</t>
  </si>
  <si>
    <t>山西保驰汽车贸易有限公司</t>
  </si>
  <si>
    <t>91140106MA0JXGUK2F</t>
  </si>
  <si>
    <t>山西恒义昌产业科技有限公司</t>
  </si>
  <si>
    <t>911401067339910407</t>
  </si>
  <si>
    <t>山西恒润泰商贸有限公司</t>
  </si>
  <si>
    <t>911401053469344411</t>
  </si>
  <si>
    <t>山西客来安洗涤机械有限公司</t>
  </si>
  <si>
    <t>9114010074353824XH</t>
  </si>
  <si>
    <t>山西诺凯诚达环境科技有限公司</t>
  </si>
  <si>
    <t>91140100MA0K1RYQ3W</t>
  </si>
  <si>
    <t>山西诺和恒通科技有限公司</t>
  </si>
  <si>
    <t>91140100692227184L</t>
  </si>
  <si>
    <t>山西通信通达微波技术有限公司</t>
  </si>
  <si>
    <t>91140000701002201D</t>
  </si>
  <si>
    <t>山西盛世鼎峰科技有限公司</t>
  </si>
  <si>
    <t>91140106MA0H03WE9L</t>
  </si>
  <si>
    <t>山西康宁医药科技有限公司</t>
  </si>
  <si>
    <t>91140100678193053G</t>
  </si>
  <si>
    <t>山西清露金华节能科技有限公司</t>
  </si>
  <si>
    <t>91140100592974406B</t>
  </si>
  <si>
    <t>山西维克拓里地坪材料有限公司</t>
  </si>
  <si>
    <t>91140106MA0GU39HX8</t>
  </si>
  <si>
    <t>山西智网科技有限公司</t>
  </si>
  <si>
    <t>911401000634009766</t>
  </si>
  <si>
    <t>山西智源伟业人力资源有限公司</t>
  </si>
  <si>
    <t>91140106MA0GUG7X3N</t>
  </si>
  <si>
    <t>山西辐创立科技有限公司</t>
  </si>
  <si>
    <t>91140100396892999T</t>
  </si>
  <si>
    <t>山西新城智业科技有限公司</t>
  </si>
  <si>
    <t>91140106688066103M</t>
  </si>
  <si>
    <t>山西新博视检测科技有限公司</t>
  </si>
  <si>
    <t>91140100087097393P</t>
  </si>
  <si>
    <t>山西新鑫润物业管理有限公司</t>
  </si>
  <si>
    <t>91140106399277588E</t>
  </si>
  <si>
    <t>山西福铃汽车销售服务有限公司</t>
  </si>
  <si>
    <t>9114010058618167X9</t>
  </si>
  <si>
    <t>山西端若人力资源有限公司</t>
  </si>
  <si>
    <t>91140100MA0GTF3C88</t>
  </si>
  <si>
    <t>山西赛科德科技有限公司</t>
  </si>
  <si>
    <t>91140106757295541E</t>
  </si>
  <si>
    <t>山西翼翔云航智能科技有限公司</t>
  </si>
  <si>
    <t>91140100MA0K274515</t>
  </si>
  <si>
    <t>山西鑫金塔商贸有限公司</t>
  </si>
  <si>
    <t>911401005908891445</t>
  </si>
  <si>
    <t>山西鑫康科贸有限责任公司</t>
  </si>
  <si>
    <t>91140106674459803T</t>
  </si>
  <si>
    <t>太原市太通科技贸易有限公司</t>
  </si>
  <si>
    <t>91140106754075295P</t>
  </si>
  <si>
    <t>太原市华讯通通讯科技有限公司</t>
  </si>
  <si>
    <t>911401067515242866</t>
  </si>
  <si>
    <t>太原市宇日科技发展有限公司</t>
  </si>
  <si>
    <t>91140100715905516U</t>
  </si>
  <si>
    <t>太原市财苑代理记账有限责任公司</t>
  </si>
  <si>
    <t>91140100325728622T</t>
  </si>
  <si>
    <t>太原市学创教育科技有限公司</t>
  </si>
  <si>
    <t>91140106MA0K7U136F</t>
  </si>
  <si>
    <t>太原市洁庆园林绿化工程有限公司</t>
  </si>
  <si>
    <t>91140100751526679W</t>
  </si>
  <si>
    <t>太原市浩悦贸易有限公司</t>
  </si>
  <si>
    <t>911401067540566767</t>
  </si>
  <si>
    <t>太原市鼎泰达建材有限公司</t>
  </si>
  <si>
    <t>91140100563561370J</t>
  </si>
  <si>
    <t>太原市精品服装有限公司</t>
  </si>
  <si>
    <t>911401007515354012</t>
  </si>
  <si>
    <t>太原卓越标准化管理研究院</t>
  </si>
  <si>
    <t>911401000634390530</t>
  </si>
  <si>
    <t>太原神盾技术安全有限公司</t>
  </si>
  <si>
    <t>9114010671594139XQ</t>
  </si>
  <si>
    <t>太原博睿智创业孵化器有限公司</t>
  </si>
  <si>
    <t>91140100MA0GYRHP3T</t>
  </si>
  <si>
    <t>太原德西重工机电设备有限公司</t>
  </si>
  <si>
    <t>91140100578464389K</t>
  </si>
  <si>
    <t>以上科技有限公司</t>
  </si>
  <si>
    <t>91140106317056053N</t>
  </si>
  <si>
    <t>山西天朗电气设备有限公司</t>
  </si>
  <si>
    <t>91140106660445734U</t>
  </si>
  <si>
    <t>山西美原齿科器械有限责任公司</t>
  </si>
  <si>
    <t>91140100770102345K</t>
  </si>
  <si>
    <t>山西地宝能源有限公司</t>
  </si>
  <si>
    <t>91140100602066795T</t>
  </si>
  <si>
    <t>山西大禹防水堵漏工程有限公司</t>
  </si>
  <si>
    <t>91140100701006034G</t>
  </si>
  <si>
    <t>山西南大环境工程设计有限公司</t>
  </si>
  <si>
    <t>91140109MA0GXXLX5F</t>
  </si>
  <si>
    <t>山西醯谷源生物科技有限公司</t>
  </si>
  <si>
    <t>91140100MA0GWE3P8U</t>
  </si>
  <si>
    <t>山西倍高家居用品有限公司</t>
  </si>
  <si>
    <t>91140100MA0KCL235F</t>
  </si>
  <si>
    <t>山西晋欣和科技有限公司</t>
  </si>
  <si>
    <t>91140100MA0HF4MEXF</t>
  </si>
  <si>
    <t>山西科信源信息科技有限公司</t>
  </si>
  <si>
    <t>911401005710864930</t>
  </si>
  <si>
    <t>山西他石环保科技有限公司</t>
  </si>
  <si>
    <t>91140100MA0KRANN4X</t>
  </si>
  <si>
    <t>山西中泰科技工程股份有限公司</t>
  </si>
  <si>
    <t>91140100694266443J</t>
  </si>
  <si>
    <t>山西省建筑科学研究院检测中心有限公司</t>
  </si>
  <si>
    <t>91140100MA0L3WKQXN</t>
  </si>
  <si>
    <t>山西怀冰文化艺术有限责任公司</t>
  </si>
  <si>
    <t>91140106346868210F</t>
  </si>
  <si>
    <t>山西浩远通信有限公司</t>
  </si>
  <si>
    <t>91140100MA0KX15R02</t>
  </si>
  <si>
    <t>山西晋普达电子科技有限公司</t>
  </si>
  <si>
    <t>91140100595324396B</t>
  </si>
  <si>
    <t>太原市青青绿草园林绿化工程有限公司</t>
  </si>
  <si>
    <t>911401007136333341</t>
  </si>
  <si>
    <t>山西诚宇阳建设工程检测有限公司</t>
  </si>
  <si>
    <t>91140109670198909M</t>
  </si>
  <si>
    <t>山西众德盛医疗科技有限公司</t>
  </si>
  <si>
    <t>91140100MA0LDJKF9L</t>
  </si>
  <si>
    <t>山西赛福恒通建筑工程有限公司</t>
  </si>
  <si>
    <t>91140100MA0GU1BAX7</t>
  </si>
  <si>
    <t>山西金宝岛基础工程有限公司</t>
  </si>
  <si>
    <t>911401006686241558</t>
  </si>
  <si>
    <t>致诚伟业能源科技有限公司</t>
  </si>
  <si>
    <t>91140100668600903X</t>
  </si>
  <si>
    <t>太原智慧产业园管理有限公司</t>
  </si>
  <si>
    <t>91140106MA0GWR4Q8Q</t>
  </si>
  <si>
    <t>飞翔浩天建设集团有限公司</t>
  </si>
  <si>
    <t>91140100696654757H</t>
  </si>
  <si>
    <t>山西朝阳环境工程设计股份有限公司</t>
  </si>
  <si>
    <t>91140100767118821X</t>
  </si>
  <si>
    <t>山西远大纵横科技有限公司</t>
  </si>
  <si>
    <t>91140108325736294E</t>
  </si>
  <si>
    <t>山西启和众创空间有限公司</t>
  </si>
  <si>
    <t>91140106344466779Q</t>
  </si>
  <si>
    <t>山西观复人力资源有限公司</t>
  </si>
  <si>
    <t>91140106MA0KMF1Q5P</t>
  </si>
  <si>
    <t>太原市恒义诚甜食店有限公司</t>
  </si>
  <si>
    <t>91140106110170617M</t>
  </si>
  <si>
    <t>山西聚格企业管理有限公司</t>
  </si>
  <si>
    <t>91140100MA0LNPQK9Y</t>
  </si>
  <si>
    <t>太原创业邦商务秘书服务有限公司</t>
  </si>
  <si>
    <t>91140100MA0HBN8L8X</t>
  </si>
  <si>
    <t>山西琅洁科技服务有限公司</t>
  </si>
  <si>
    <t>91140105MA0LENYH06</t>
  </si>
  <si>
    <t>山西创恒人力资源服务有限公司</t>
  </si>
  <si>
    <t>91140100MA0LF8LN10</t>
  </si>
  <si>
    <t>山西鼎鑫德信息技术有限公司</t>
  </si>
  <si>
    <t>911401000562949689</t>
  </si>
  <si>
    <t>万柏林区</t>
  </si>
  <si>
    <t>三耀电气有限公司</t>
  </si>
  <si>
    <t>91140100MA0JX9XK2H</t>
  </si>
  <si>
    <t>山西力拓建设监理咨询有限公司</t>
  </si>
  <si>
    <t>91140100696694708E</t>
  </si>
  <si>
    <t>山西三益科技有限公司</t>
  </si>
  <si>
    <t>9114010077013470X6</t>
  </si>
  <si>
    <t>山西万晟乾亿印刷科技有限责任公司</t>
  </si>
  <si>
    <t>9114000011002138X2</t>
  </si>
  <si>
    <t>山西太重北特机械设备制造有限公司</t>
  </si>
  <si>
    <t>91140100670197770C</t>
  </si>
  <si>
    <t>山西中勤信息技术有限公司</t>
  </si>
  <si>
    <t>911401007832501797</t>
  </si>
  <si>
    <t>山西今日智库能源有限公司</t>
  </si>
  <si>
    <t>91140100MA0GX06P43</t>
  </si>
  <si>
    <t>山西六帝网络科技有限公司</t>
  </si>
  <si>
    <t>91140100595344215R</t>
  </si>
  <si>
    <t>山西晋电通科技有限公司</t>
  </si>
  <si>
    <t>911401006942910758</t>
  </si>
  <si>
    <t>山西北伦巨邦创新科技有限公司</t>
  </si>
  <si>
    <t>91140109MA0JU6AH70</t>
  </si>
  <si>
    <t>山西北控晋马创兴科技有限公司</t>
  </si>
  <si>
    <t>91140100MA0GUX6W5D</t>
  </si>
  <si>
    <t>山西乐居居酒店有限公司</t>
  </si>
  <si>
    <t>91140100MA0K4C0T7A</t>
  </si>
  <si>
    <t>山西汉济堂医疗科技有限公司</t>
  </si>
  <si>
    <t>91140100MA0KDYJMX7</t>
  </si>
  <si>
    <t>山西弘申通达机电设备工程有限公司</t>
  </si>
  <si>
    <t>91140100592978052A</t>
  </si>
  <si>
    <t>山西西门高科科技有限公司</t>
  </si>
  <si>
    <t>91140100678156463Y</t>
  </si>
  <si>
    <t>山西华力变压器有限公司</t>
  </si>
  <si>
    <t>91140100689877397R</t>
  </si>
  <si>
    <t>山西华控伟业科技有限公司</t>
  </si>
  <si>
    <t>91140108602074269L</t>
  </si>
  <si>
    <t>山西华瑞鑫环保科技有限公司</t>
  </si>
  <si>
    <t>91140109754055614Y</t>
  </si>
  <si>
    <t>山西合力思创科技有限公司</t>
  </si>
  <si>
    <t>911401000704723452</t>
  </si>
  <si>
    <t>山西冰佳制冷工程有限公司</t>
  </si>
  <si>
    <t>91140109660416466F</t>
  </si>
  <si>
    <t>山西兴达通机电设备有限公司</t>
  </si>
  <si>
    <t>911401000634401428</t>
  </si>
  <si>
    <t>山西运泽科技股份有限公司</t>
  </si>
  <si>
    <t>911401097646628568</t>
  </si>
  <si>
    <t>山西轩峰建设工程有限公司</t>
  </si>
  <si>
    <t>91140100346803265T</t>
  </si>
  <si>
    <t>山西我的家网络技术有限公司</t>
  </si>
  <si>
    <t>91140100MA0H2K6815</t>
  </si>
  <si>
    <t>山西汾西电子科技股份有限公司</t>
  </si>
  <si>
    <t>91140100683831072P</t>
  </si>
  <si>
    <t>山西味道园餐饮文化管理有限公司</t>
  </si>
  <si>
    <t>91140109748558215L</t>
  </si>
  <si>
    <t>山西泽捷科技有限公司</t>
  </si>
  <si>
    <t>9114010056849527X7</t>
  </si>
  <si>
    <t>山西建业铁路罐车检修有限公司</t>
  </si>
  <si>
    <t>91140107630181539J</t>
  </si>
  <si>
    <t>山西芦荟谷农业科技有限公司</t>
  </si>
  <si>
    <t>91140109MA0JUEGM83</t>
  </si>
  <si>
    <t>山西柏木和园林绿化工程有限公司</t>
  </si>
  <si>
    <t>911401005833316872</t>
  </si>
  <si>
    <t>山西耐斯特工程设备有限公司</t>
  </si>
  <si>
    <t>91140100MA0GRMW533</t>
  </si>
  <si>
    <t>山西省应用化学研究所（有限公司）</t>
  </si>
  <si>
    <t>91140000397316504E</t>
  </si>
  <si>
    <t>山西晋汾建业人力资源服务有限公司</t>
  </si>
  <si>
    <t>91140107346858346H</t>
  </si>
  <si>
    <t>山西晋环科源环境资源科技有限公司</t>
  </si>
  <si>
    <t>911401003257369137</t>
  </si>
  <si>
    <t>山西晋鼎高科机电设备有限公司</t>
  </si>
  <si>
    <t>911401000964818722</t>
  </si>
  <si>
    <t>山西原点地理信息技术有限公司</t>
  </si>
  <si>
    <t>91140100575956695A</t>
  </si>
  <si>
    <t>山西徐工科技有限公司</t>
  </si>
  <si>
    <t>91140100MA0JU4Q8XR</t>
  </si>
  <si>
    <t>山西理想前程人力资源有限公司</t>
  </si>
  <si>
    <t>91140100MA0H0WT20Y</t>
  </si>
  <si>
    <t>山西唯实农业开发有限公司</t>
  </si>
  <si>
    <t>9114010031712225XA</t>
  </si>
  <si>
    <t>山西唯美皓齿科器械有限公司</t>
  </si>
  <si>
    <t>91140109397188901J</t>
  </si>
  <si>
    <t>山西得到少年科技有限公司</t>
  </si>
  <si>
    <t>911401085953082223</t>
  </si>
  <si>
    <t>山西博天隆建设工程有限责任公司</t>
  </si>
  <si>
    <t>91140100MA0JWU1U25</t>
  </si>
  <si>
    <t>山西斯贝克智能科技股份有限公司</t>
  </si>
  <si>
    <t>91140100794222915H</t>
  </si>
  <si>
    <t>山西厨恋信息技术有限公司</t>
  </si>
  <si>
    <t>91140100353667089K</t>
  </si>
  <si>
    <t>山西鼎博诚贸易有限公司</t>
  </si>
  <si>
    <t>91140100058852046C</t>
  </si>
  <si>
    <t>山西智创博泽科技有限公司</t>
  </si>
  <si>
    <t>91140106MA0JUTEH5M</t>
  </si>
  <si>
    <t>山西道通环创科技有限公司</t>
  </si>
  <si>
    <t>91140100051990577N</t>
  </si>
  <si>
    <t>山西腾星传感技术有限公司</t>
  </si>
  <si>
    <t>91140100595306032N</t>
  </si>
  <si>
    <t>山西新顺世纪科贸有限公司</t>
  </si>
  <si>
    <t>911401006838428711</t>
  </si>
  <si>
    <t>山西新源煤化燃料有限公司</t>
  </si>
  <si>
    <t>91140000748562206U</t>
  </si>
  <si>
    <t>山西聚德万邦电气有限公司</t>
  </si>
  <si>
    <t>91140108MA0GT4WY2A</t>
  </si>
  <si>
    <t>山西聚融汇信息科技有限公司</t>
  </si>
  <si>
    <t>91140100MA0GT05D88</t>
  </si>
  <si>
    <t>山西睿泽广宇劳务派遣有限公司</t>
  </si>
  <si>
    <t>91140109MA0GRLTN9N</t>
  </si>
  <si>
    <t>山西慧泽人力资源有限公司</t>
  </si>
  <si>
    <t>91140100396890897G</t>
  </si>
  <si>
    <t>山西毅圣数智消防股份有限公司</t>
  </si>
  <si>
    <t>91140100743510140Q</t>
  </si>
  <si>
    <t>山西鑫思诚电气有限公司</t>
  </si>
  <si>
    <t>91140100092635619Q</t>
  </si>
  <si>
    <t>太原天淼呈祥商务秘书有限公司</t>
  </si>
  <si>
    <t>9114010034696048XX</t>
  </si>
  <si>
    <t>太原太工天昊土木工程检测有限公司</t>
  </si>
  <si>
    <t>91140109776746272A</t>
  </si>
  <si>
    <t>太原中车时代轨道工程机械有限公司</t>
  </si>
  <si>
    <t>91140100MA0KBYLK5N</t>
  </si>
  <si>
    <t>太原双太利安科技有限公司</t>
  </si>
  <si>
    <t>91140100688093304Y</t>
  </si>
  <si>
    <t>太原市十安科贸有限公司</t>
  </si>
  <si>
    <t>91140107MA0GT08Y93</t>
  </si>
  <si>
    <t>太原市天地仁中小企业商务秘书有限公司</t>
  </si>
  <si>
    <t>911401003257714954</t>
  </si>
  <si>
    <t>太原市天地博源科技股份有限公司</t>
  </si>
  <si>
    <t>91140109696673990M</t>
  </si>
  <si>
    <t>太原市亚欣诚贸易有限公司</t>
  </si>
  <si>
    <t>91140109MA0K5E6C76</t>
  </si>
  <si>
    <t>太原市华瑞百特测控科技有限公司</t>
  </si>
  <si>
    <t>91140100776741914U</t>
  </si>
  <si>
    <t>太原市杜安克科技有限公司</t>
  </si>
  <si>
    <t>9114010809862059X6</t>
  </si>
  <si>
    <t>太原市顺波经贸有限公司</t>
  </si>
  <si>
    <t>91140109748585766T</t>
  </si>
  <si>
    <t>太原市恒业源机电设备有限公司</t>
  </si>
  <si>
    <t>911401006862927990</t>
  </si>
  <si>
    <t>太原市淼洁环保技术有限公司</t>
  </si>
  <si>
    <t>911401097781345445</t>
  </si>
  <si>
    <t>太原市鲲德绿保环卫服务有限责任公司</t>
  </si>
  <si>
    <t>91140109MA0JWN669F</t>
  </si>
  <si>
    <t>太原市鑫高人物业管理有限公司</t>
  </si>
  <si>
    <t>91140109767124818F</t>
  </si>
  <si>
    <t>太原至诚机车车辆配件有限责任公司</t>
  </si>
  <si>
    <t>911401071102015752</t>
  </si>
  <si>
    <t>太原网讯同诚科技有限公司</t>
  </si>
  <si>
    <t>91140100575989315X</t>
  </si>
  <si>
    <t>太原华耀科技有限公司</t>
  </si>
  <si>
    <t>91140109395759520X</t>
  </si>
  <si>
    <t>太原环清信立科技有限公司</t>
  </si>
  <si>
    <t>91140100083731131F</t>
  </si>
  <si>
    <t>太原杰安易科技有限公司</t>
  </si>
  <si>
    <t>91140106325742125J</t>
  </si>
  <si>
    <t>太原金硕科贸有限公司</t>
  </si>
  <si>
    <t>911401007159420697</t>
  </si>
  <si>
    <t>太原恒信科达重工成套设备有限公司</t>
  </si>
  <si>
    <t>91140109696666002D</t>
  </si>
  <si>
    <t>太原泰森智能科技有限公司</t>
  </si>
  <si>
    <t>91140100051956870E</t>
  </si>
  <si>
    <t>太原益新能源设备有限公司</t>
  </si>
  <si>
    <t>91140109772541544C</t>
  </si>
  <si>
    <t>太原盛武环保科技有限公司</t>
  </si>
  <si>
    <t>911401006802470576</t>
  </si>
  <si>
    <t>太原蔚来汽车销售服务有限公司</t>
  </si>
  <si>
    <t>91140109MA0K6FJBXC</t>
  </si>
  <si>
    <t>中电科风华信息装备股份有限公司</t>
  </si>
  <si>
    <t>9114000071360658X8</t>
  </si>
  <si>
    <t>凯钟电气集团有限公司</t>
  </si>
  <si>
    <t>91140100060708203W</t>
  </si>
  <si>
    <t>波尔工程技术有限公司</t>
  </si>
  <si>
    <t>91140100790223611J</t>
  </si>
  <si>
    <t>山西支点科技有限公司</t>
  </si>
  <si>
    <t>91140100586171535D</t>
  </si>
  <si>
    <t>太原碧蓝水利工程设计有限公司</t>
  </si>
  <si>
    <t>91140109790215646X</t>
  </si>
  <si>
    <t>上海电气集团国控环球工程有限公司</t>
  </si>
  <si>
    <t>91140100110127563X</t>
  </si>
  <si>
    <t>山西重科物流仓储设备制造有限公司</t>
  </si>
  <si>
    <t>9114010031715565XX</t>
  </si>
  <si>
    <t>山西则一天诚节能环保科技有限公司</t>
  </si>
  <si>
    <t>91140100561311888G</t>
  </si>
  <si>
    <t>山西悦雅信息科技有限公司</t>
  </si>
  <si>
    <t>91140106097959188A</t>
  </si>
  <si>
    <t>山西汇天华科技有限公司</t>
  </si>
  <si>
    <t>91140100060724836X</t>
  </si>
  <si>
    <t>太原市麒达环保工程技术有限公司</t>
  </si>
  <si>
    <t>911401007296684437</t>
  </si>
  <si>
    <t>山西乾晋网络科技有限公司</t>
  </si>
  <si>
    <t>91149900MA0HHARM4K</t>
  </si>
  <si>
    <t>山西高端装饰工程有限公司</t>
  </si>
  <si>
    <t>91140106MA0GUDQ650</t>
  </si>
  <si>
    <t>山西中能博源能源科技有限公司</t>
  </si>
  <si>
    <t>91140100MA0KHT1G46</t>
  </si>
  <si>
    <t>山西万水水利勘测设计咨询有限公司</t>
  </si>
  <si>
    <t>91140100588537887W</t>
  </si>
  <si>
    <t>山西名码云联科技有限公司</t>
  </si>
  <si>
    <t>91149900MA0K79E4XH</t>
  </si>
  <si>
    <t>山西华瑞鑫信息技术股份有限公司</t>
  </si>
  <si>
    <t>91140100MA0GT90B4E</t>
  </si>
  <si>
    <t>山西兴新安全生产技术服务有限公司</t>
  </si>
  <si>
    <t>91140000754075199J</t>
  </si>
  <si>
    <t>山西新源智控科技有限公司</t>
  </si>
  <si>
    <t>91140109MA0KAXPP3Q</t>
  </si>
  <si>
    <t>山西通创智能制造股份有限公司</t>
  </si>
  <si>
    <t>91140110MA0GT7Y80A</t>
  </si>
  <si>
    <t>山西亚丰立建筑科技有限公司</t>
  </si>
  <si>
    <t>91140100MA0JXG833F</t>
  </si>
  <si>
    <t>龙甲源建设科技有限公司</t>
  </si>
  <si>
    <t>91140100070456986Q</t>
  </si>
  <si>
    <t>太原巨众自动化设备有限公司</t>
  </si>
  <si>
    <t>91140109MA0GRP568H</t>
  </si>
  <si>
    <t>山西深梦大数据科技有限公司</t>
  </si>
  <si>
    <t>91140100MA0GWKQT3T</t>
  </si>
  <si>
    <t>山西禹水科技有限公司</t>
  </si>
  <si>
    <t>91140109397927495T</t>
  </si>
  <si>
    <t>太原市月辉新技术产业有限公司</t>
  </si>
  <si>
    <t>91140100602066672R</t>
  </si>
  <si>
    <t>山西昂拓智能科技有限公司</t>
  </si>
  <si>
    <t>91140100MA0H0K1705</t>
  </si>
  <si>
    <t>太原重形钢结构工程有限公司</t>
  </si>
  <si>
    <t>91140109792226269X</t>
  </si>
  <si>
    <t>山西企大企业管理咨询有限公司</t>
  </si>
  <si>
    <t>91140100MA0GRP1K73</t>
  </si>
  <si>
    <t>山西汇泽源水利工程咨询有限公司</t>
  </si>
  <si>
    <t>91140109MA0GR7A954</t>
  </si>
  <si>
    <t>山西企大体育文化有限公司</t>
  </si>
  <si>
    <t>91140109MA0K46951U</t>
  </si>
  <si>
    <t>太原盛安华工程技术有限公司</t>
  </si>
  <si>
    <t>911401005953155373</t>
  </si>
  <si>
    <t>山西海连恒智能技术有限公司</t>
  </si>
  <si>
    <t>911401000809643191</t>
  </si>
  <si>
    <t>太原艺星科技有限公司</t>
  </si>
  <si>
    <t>91140109719808318L</t>
  </si>
  <si>
    <t>太原正越工程设计有限公司</t>
  </si>
  <si>
    <t>91140100759845092Q</t>
  </si>
  <si>
    <t>山西国晨建设工程有限公司</t>
  </si>
  <si>
    <t>91140100MA0K6B5L16</t>
  </si>
  <si>
    <t>山西晋源合众电力科技有限公司</t>
  </si>
  <si>
    <t>91140100MA0GW7RY54</t>
  </si>
  <si>
    <t>太原重工工程技术有限公司</t>
  </si>
  <si>
    <t>91140100719801562X</t>
  </si>
  <si>
    <t>山西清朗环保科技有限公司</t>
  </si>
  <si>
    <t>91140100MA0K2GCL8Q</t>
  </si>
  <si>
    <t>太原畅通致远铁路机车车辆电子有限公司</t>
  </si>
  <si>
    <t>91140100759809446L</t>
  </si>
  <si>
    <t>山西启远思行能源科技有限公司</t>
  </si>
  <si>
    <t>91140100MA0JWWGX86</t>
  </si>
  <si>
    <t>山西鸿飞达建筑工程有限公司</t>
  </si>
  <si>
    <t>91140100MA0JRG179F</t>
  </si>
  <si>
    <t>山西吸睛科技有限公司</t>
  </si>
  <si>
    <t>91149900MA0L190D2U</t>
  </si>
  <si>
    <t>山西恩曼节能技术有限公司</t>
  </si>
  <si>
    <t>911401003536611033</t>
  </si>
  <si>
    <t>山西汾西热能科技有限公司</t>
  </si>
  <si>
    <t>91140100MA0KX8KM4C</t>
  </si>
  <si>
    <t>山西晋浙环保科技有限公司</t>
  </si>
  <si>
    <t>911401005587407969</t>
  </si>
  <si>
    <t>山西乾安煤矿设备有限公司</t>
  </si>
  <si>
    <t>91140100575958746C</t>
  </si>
  <si>
    <t>山西广阔天地科技有限公司</t>
  </si>
  <si>
    <t>91140100399277166Q</t>
  </si>
  <si>
    <t>小井峪国际文化艺术交易中心 (山西) 有限公司</t>
  </si>
  <si>
    <t>91149900MA0L7FKY0W</t>
  </si>
  <si>
    <t>山西吉昌泰矿山工程技术有限公司</t>
  </si>
  <si>
    <t>91140100MA0H0J573X</t>
  </si>
  <si>
    <t>山西天宝建设工程有限公司</t>
  </si>
  <si>
    <t>91140100767107516C</t>
  </si>
  <si>
    <t>山西龙宇科技有限公司</t>
  </si>
  <si>
    <t>91140100MA0KPQLY4G</t>
  </si>
  <si>
    <t>山西石炭纪矿产勘查有限公司</t>
  </si>
  <si>
    <t>91140109MA0GU7P70U</t>
  </si>
  <si>
    <t>中晋福润项目管理有限公司</t>
  </si>
  <si>
    <t>91140109736344762L</t>
  </si>
  <si>
    <t>山西鑫磊盛工程技术有限公司</t>
  </si>
  <si>
    <t>91140109MA0KNTEP3W</t>
  </si>
  <si>
    <t>山西聚元诚众创空间有限公司</t>
  </si>
  <si>
    <t>91140108MA0KT0JM49</t>
  </si>
  <si>
    <t>山西安慧卓科技有限公司</t>
  </si>
  <si>
    <t>91140106MA0JWKMH29</t>
  </si>
  <si>
    <t>山西权大师知识产权服务有限公司</t>
  </si>
  <si>
    <t>91140109MA0L992P78</t>
  </si>
  <si>
    <t>山西天广科贸有限公司</t>
  </si>
  <si>
    <t>91140100715997190Y</t>
  </si>
  <si>
    <t>山西蓝泰集团科贸服务有限公司</t>
  </si>
  <si>
    <t>91140100573368486B</t>
  </si>
  <si>
    <t>山西文龙中美环能科技股份有限公司</t>
  </si>
  <si>
    <t>91140100688062970D</t>
  </si>
  <si>
    <t>太原市唐人绣坊艺术品发展有限公司</t>
  </si>
  <si>
    <t>91140100694282558B</t>
  </si>
  <si>
    <t>山西清高食品股份有限公司</t>
  </si>
  <si>
    <t>9114010667230754XA</t>
  </si>
  <si>
    <t>太原大四方节能环保股份有限公司</t>
  </si>
  <si>
    <t>91140100701015117X</t>
  </si>
  <si>
    <t>山西晋谦益科贸有限公司</t>
  </si>
  <si>
    <t>91140100678178742Q</t>
  </si>
  <si>
    <t>山西启思逐梦教育咨询有限公司</t>
  </si>
  <si>
    <t>91140109MA0KP55L99</t>
  </si>
  <si>
    <t>山西科为磁感技术有限公司</t>
  </si>
  <si>
    <t>91140100068028915T</t>
  </si>
  <si>
    <t>山西恒义建筑劳务有限公司</t>
  </si>
  <si>
    <t>91140100MA0K8C8F55</t>
  </si>
  <si>
    <t>太原市龙彩涂料有限公司</t>
  </si>
  <si>
    <t>91140109783294868Q</t>
  </si>
  <si>
    <t>豪佳电力建设集团股份有限公司</t>
  </si>
  <si>
    <t>91140100736337415K</t>
  </si>
  <si>
    <t>山西天舍建筑工程有限公司</t>
  </si>
  <si>
    <t>91140100767137790L</t>
  </si>
  <si>
    <t>太原市国泰惠民小额贷款有限公司</t>
  </si>
  <si>
    <t>91140100556598474Y</t>
  </si>
  <si>
    <t>山西泰嘉建设有限公司</t>
  </si>
  <si>
    <t>91140100MA0KJ8PW1U</t>
  </si>
  <si>
    <t>山西明朗检测科技有限公司</t>
  </si>
  <si>
    <t>91140100MA0JRYBN27</t>
  </si>
  <si>
    <t>山西汾西电气有限公司</t>
  </si>
  <si>
    <t>91140100MA0K6HPN1R</t>
  </si>
  <si>
    <t>中正保险公估有限公司</t>
  </si>
  <si>
    <t>911401057646538962</t>
  </si>
  <si>
    <t>山西宇岐科技有限公司</t>
  </si>
  <si>
    <t>91140100MA0GWFHPXK</t>
  </si>
  <si>
    <t>山西诚意信商贸有限公司</t>
  </si>
  <si>
    <t>9114010979424716X9</t>
  </si>
  <si>
    <t>山西政谐科技有限责任公司</t>
  </si>
  <si>
    <t>91140109MA0KM27Y37</t>
  </si>
  <si>
    <t>太原市三力工控工程有限公司</t>
  </si>
  <si>
    <t>911401007281634430</t>
  </si>
  <si>
    <t>山西智杰人力资源管理咨询服务有限公司</t>
  </si>
  <si>
    <t>911401006764203632</t>
  </si>
  <si>
    <t>太原蓝泰保安服务有限公司</t>
  </si>
  <si>
    <t>91140105MA0H25M82G</t>
  </si>
  <si>
    <t>蓝泰集团园林绿化工程山西有限公司</t>
  </si>
  <si>
    <t>91140100599895751H</t>
  </si>
  <si>
    <t>山西西电博宇电力科技有限公司</t>
  </si>
  <si>
    <t>91140100MA0GWKF9XN</t>
  </si>
  <si>
    <t>太原华银泰合金有限公司</t>
  </si>
  <si>
    <t>91140100751537300P</t>
  </si>
  <si>
    <t>太原智慧管家知识产权代理事务所（特殊普通合伙）</t>
  </si>
  <si>
    <t>91140100MA0K3KK89L</t>
  </si>
  <si>
    <t>山西金博瑞人力资源有限公司</t>
  </si>
  <si>
    <t>91140100MA0HDMQ76D</t>
  </si>
  <si>
    <t>山西朗朗科技环保工程有限公司</t>
  </si>
  <si>
    <t>9114010068024346X5</t>
  </si>
  <si>
    <t>山西税源税务师事务所有限公司</t>
  </si>
  <si>
    <t>91140100715942982N</t>
  </si>
  <si>
    <t>太原思微商务秘书有限公司</t>
  </si>
  <si>
    <t>91140100MA0GT3UD5H</t>
  </si>
  <si>
    <t>国策众合（北京）建筑工程设计有限公司太原分公司</t>
  </si>
  <si>
    <t>91140109MA0GTRDA89</t>
  </si>
  <si>
    <t>山西德力众邦橡胶制品有限公司</t>
  </si>
  <si>
    <t>91140100MA0HKC936H</t>
  </si>
  <si>
    <t>太原智象万物广告传媒有限公司</t>
  </si>
  <si>
    <t>91140109MA0LL2D84G</t>
  </si>
  <si>
    <t>太原市柒野餐饮文化有限公司</t>
  </si>
  <si>
    <t>91140109MA0KLKLH73</t>
  </si>
  <si>
    <t>杏花岭区</t>
  </si>
  <si>
    <t>山西亿通盛世科教产业集团有限公司</t>
  </si>
  <si>
    <t>91140100MA0HEGNJ4T</t>
  </si>
  <si>
    <t>山西天富机械租赁有限公司</t>
  </si>
  <si>
    <t>91140107MA0K6L5155</t>
  </si>
  <si>
    <t>元工电力技术有限公司</t>
  </si>
  <si>
    <t>911401006991375950</t>
  </si>
  <si>
    <t>山西友和信达项目管理咨询有限公司</t>
  </si>
  <si>
    <t>911401007810177876</t>
  </si>
  <si>
    <t>山西互感器电测设备有限公司</t>
  </si>
  <si>
    <t>91140000713674611P</t>
  </si>
  <si>
    <t>山西中联创投工程技术咨询有限公司</t>
  </si>
  <si>
    <t>91140100MA0GW79E7Y</t>
  </si>
  <si>
    <t>山西艾特软件科技有限公司</t>
  </si>
  <si>
    <t>911401077624792575</t>
  </si>
  <si>
    <t>山西电通电力安装有限责任公司</t>
  </si>
  <si>
    <t>91140000713674603W</t>
  </si>
  <si>
    <t>山西汇达电信设备有限公司</t>
  </si>
  <si>
    <t>91140100715909576Y</t>
  </si>
  <si>
    <t>山西光明资产评估有限公司</t>
  </si>
  <si>
    <t>911400002762011963</t>
  </si>
  <si>
    <t>山西华天源科技有限公司</t>
  </si>
  <si>
    <t>91140100MA0H2G5K28</t>
  </si>
  <si>
    <t>山西华源科技有限公司</t>
  </si>
  <si>
    <t>911401003469504090</t>
  </si>
  <si>
    <t>山西众可信财税科技有限公司</t>
  </si>
  <si>
    <t>91140100586192037X</t>
  </si>
  <si>
    <t>山西运政印刷厂</t>
  </si>
  <si>
    <t>9114000011020467XD</t>
  </si>
  <si>
    <t>山西林夕映象文化传媒股份有限公司</t>
  </si>
  <si>
    <t>91140107MA0GR1M01L</t>
  </si>
  <si>
    <t>山西易停智能车库开发有限公司</t>
  </si>
  <si>
    <t>91140100MA0GT0376G</t>
  </si>
  <si>
    <t>山西欣国环环保科技有限公司</t>
  </si>
  <si>
    <t>91140100MA0H278L5J</t>
  </si>
  <si>
    <t>山西金石电力开发有限公司</t>
  </si>
  <si>
    <t>911400007485703889</t>
  </si>
  <si>
    <t>山西春晖工程勘察设计检测研究院有限公司</t>
  </si>
  <si>
    <t>91140100073080283U</t>
  </si>
  <si>
    <t>山西复凯建筑劳务有限公司</t>
  </si>
  <si>
    <t>91140107MA0K5G8A97</t>
  </si>
  <si>
    <t>山西顺德机械制造有限公司</t>
  </si>
  <si>
    <t>911401005759577869</t>
  </si>
  <si>
    <t>山西美环环保工程集团有限公司</t>
  </si>
  <si>
    <t>91140107798265699P</t>
  </si>
  <si>
    <t>山西恒安达通信工程有限公司</t>
  </si>
  <si>
    <t>91140100330483287F</t>
  </si>
  <si>
    <t>山西晋康药业有限公司</t>
  </si>
  <si>
    <t>91140100743519540G</t>
  </si>
  <si>
    <t>山西晟美佳纺织品有限公司</t>
  </si>
  <si>
    <t>91140100MA0JUJ253E</t>
  </si>
  <si>
    <t>山西通汇天下科技有限公司</t>
  </si>
  <si>
    <t>91140107317163115H</t>
  </si>
  <si>
    <t>山西得伯卫浴科技股份有限公司</t>
  </si>
  <si>
    <t>91140107796394964C</t>
  </si>
  <si>
    <t>山西领航商贸有限公司</t>
  </si>
  <si>
    <t>91140100666640792B</t>
  </si>
  <si>
    <t>山西鼎诺科技开发有限公司</t>
  </si>
  <si>
    <t>91140100674473648G</t>
  </si>
  <si>
    <t>山西缘溪商务会馆有限公司</t>
  </si>
  <si>
    <t>911401077832850807</t>
  </si>
  <si>
    <t>山西新水源景科技有限公司</t>
  </si>
  <si>
    <t>911401007598022793</t>
  </si>
  <si>
    <t>山西新科联环境技术有限公司</t>
  </si>
  <si>
    <t>91140100599858897L</t>
  </si>
  <si>
    <t>山西聚仁思诚人力资源有限公司</t>
  </si>
  <si>
    <t>91140100MA0KWGFGX0</t>
  </si>
  <si>
    <t>山西磊森科技有限公司</t>
  </si>
  <si>
    <t>91140100578454551B</t>
  </si>
  <si>
    <t>山西德尔威厨业有限公司</t>
  </si>
  <si>
    <t>91140100MA0KNWAP6U</t>
  </si>
  <si>
    <t>山西德道装备制造集团有限公司</t>
  </si>
  <si>
    <t>91140100554132793E</t>
  </si>
  <si>
    <t>山西蹦豆创客教育科技有限公司</t>
  </si>
  <si>
    <t>91140107MA0K78JB6D</t>
  </si>
  <si>
    <t>山西衢浩信息技术有限公司</t>
  </si>
  <si>
    <t>91140100094970488G</t>
  </si>
  <si>
    <t>山西鑫怡机械科技有限公司</t>
  </si>
  <si>
    <t>91140100MA0JXM3702</t>
  </si>
  <si>
    <t>山西鑫惠群科技有限公司</t>
  </si>
  <si>
    <t>91140107674451035B</t>
  </si>
  <si>
    <t>太原文博精品包装彩印有限公司</t>
  </si>
  <si>
    <t>91140107772511783L</t>
  </si>
  <si>
    <t>太原市中一嘉强环保科技开发有限公司</t>
  </si>
  <si>
    <t>911401005663344137</t>
  </si>
  <si>
    <t>太原市华妙广告有限公司</t>
  </si>
  <si>
    <t>91140100602068440K</t>
  </si>
  <si>
    <t>太原市华能沃德重型机械研究所有限公司</t>
  </si>
  <si>
    <t>911401075998518472</t>
  </si>
  <si>
    <t>太原市泓达土地资源咨询服务有限公司</t>
  </si>
  <si>
    <t>91140107674493016R</t>
  </si>
  <si>
    <t>太原市绿创达环境科技有限公司</t>
  </si>
  <si>
    <t>91140107689868108W</t>
  </si>
  <si>
    <t>太原市鼎今文化传媒有限公司</t>
  </si>
  <si>
    <t>911401075953006776</t>
  </si>
  <si>
    <t>太原优易科技有限公司</t>
  </si>
  <si>
    <t>911401006764108194</t>
  </si>
  <si>
    <t>太原纵横海威科技有限公司</t>
  </si>
  <si>
    <t>91140107058854439Y</t>
  </si>
  <si>
    <t>太原瑞兴测绘科技有限公司</t>
  </si>
  <si>
    <t>91140107670155802Q</t>
  </si>
  <si>
    <t>中云成通科技有限公司</t>
  </si>
  <si>
    <t>91140100764668297N</t>
  </si>
  <si>
    <t>中晋环境科技有限公司</t>
  </si>
  <si>
    <t>91140100757297838U</t>
  </si>
  <si>
    <t>长平工程有限公司</t>
  </si>
  <si>
    <t>91140107778110120N</t>
  </si>
  <si>
    <t>太原鑫旺胜食品有限公司</t>
  </si>
  <si>
    <t>91140107346864877Y</t>
  </si>
  <si>
    <t>太原磬泓机电设备有限公司</t>
  </si>
  <si>
    <t>9114010777252076XK</t>
  </si>
  <si>
    <t>山西海洛斯铸锻件有限公司</t>
  </si>
  <si>
    <t>91140107666648479W</t>
  </si>
  <si>
    <t>太原市建筑设计研究院</t>
  </si>
  <si>
    <t>91140100MA0H5MEF1F</t>
  </si>
  <si>
    <t>山西沁润泽环保科技有限公司</t>
  </si>
  <si>
    <t>91140100MA0K536D5F</t>
  </si>
  <si>
    <t>太原市力德实业有限公司</t>
  </si>
  <si>
    <t>91140100630163445B</t>
  </si>
  <si>
    <t>中顺博铁环保科技有限公司</t>
  </si>
  <si>
    <t>91140100MA0K600H7R</t>
  </si>
  <si>
    <t>山西春光锻造有限公司</t>
  </si>
  <si>
    <t>91140100757258388W</t>
  </si>
  <si>
    <t>海莱生态景观有限公司</t>
  </si>
  <si>
    <t>9114010009988428X7</t>
  </si>
  <si>
    <t>山西维特智能科技有限公司</t>
  </si>
  <si>
    <t>91140107MA0L8YEW38</t>
  </si>
  <si>
    <t>山西晋弘岩土工程勘察检测有限公司</t>
  </si>
  <si>
    <t>91140100MA0HMAFR6B</t>
  </si>
  <si>
    <t>山西恒昌伟业信息技术开发有限公司</t>
  </si>
  <si>
    <t>911401077515263024</t>
  </si>
  <si>
    <t>太原市兰台档案信息技术咨询有限公司</t>
  </si>
  <si>
    <t>91140107680246409U</t>
  </si>
  <si>
    <t>山西华融鑫晟科技有限公司</t>
  </si>
  <si>
    <t>91140107595303747E</t>
  </si>
  <si>
    <t>山西银雁科技服务有限公司</t>
  </si>
  <si>
    <t>9114010639731826XB</t>
  </si>
  <si>
    <t>太原普莱设工程技术有限公司</t>
  </si>
  <si>
    <t>91140100767132586N</t>
  </si>
  <si>
    <t>山西海博格机械制造有限公司</t>
  </si>
  <si>
    <t>911401076802383882</t>
  </si>
  <si>
    <r>
      <rPr>
        <sz val="11"/>
        <color rgb="FF000000"/>
        <rFont val="宋体"/>
        <charset val="0"/>
      </rPr>
      <t>国</t>
    </r>
    <r>
      <rPr>
        <sz val="11"/>
        <color indexed="8"/>
        <rFont val="宋体"/>
        <charset val="0"/>
      </rPr>
      <t>淏</t>
    </r>
    <r>
      <rPr>
        <sz val="11"/>
        <color rgb="FF000000"/>
        <rFont val="宋体"/>
        <charset val="0"/>
      </rPr>
      <t>建设有限公司</t>
    </r>
  </si>
  <si>
    <t>91140100397518456W</t>
  </si>
  <si>
    <t>山西太钢工程技术有限公司</t>
  </si>
  <si>
    <t>911400007339912355</t>
  </si>
  <si>
    <t>华能太原东山燃机热电有限责任公司</t>
  </si>
  <si>
    <t>911401000837015739</t>
  </si>
  <si>
    <t>太原鸿晟机车车辆配件有限责任公司</t>
  </si>
  <si>
    <t>91140107110189115A</t>
  </si>
  <si>
    <t>山西国际电力企业策划有限公司</t>
  </si>
  <si>
    <t>911401006764456598</t>
  </si>
  <si>
    <t>山西元森科技有限公司</t>
  </si>
  <si>
    <t>91140100568454697M</t>
  </si>
  <si>
    <t>山西科汇工程质量检测有限公司</t>
  </si>
  <si>
    <t>91140107770102126E</t>
  </si>
  <si>
    <t>山西省机械产品质量监督检验站有限公司</t>
  </si>
  <si>
    <t>91140000MA0LF6RT33</t>
  </si>
  <si>
    <t>山西诚至昊机电设备有限公司</t>
  </si>
  <si>
    <t>911401005861595280</t>
  </si>
  <si>
    <t>太原运正通公路科技有限公司</t>
  </si>
  <si>
    <t>91140107668607240Q</t>
  </si>
  <si>
    <t>山西爱信诺航天信息有限公司</t>
  </si>
  <si>
    <t>91140107MA0KK04770</t>
  </si>
  <si>
    <t>山西航天信息有限公司</t>
  </si>
  <si>
    <t>911401006723482021</t>
  </si>
  <si>
    <t>山西鑫美可供应链管理股份有限公司</t>
  </si>
  <si>
    <t>91140100748581415J</t>
  </si>
  <si>
    <t>山西华盛通建设工程有限公司</t>
  </si>
  <si>
    <t>91140100099887501Y</t>
  </si>
  <si>
    <t>山西五爱防科技有限公司</t>
  </si>
  <si>
    <t>91140100056296883L</t>
  </si>
  <si>
    <t>山西永安殡仪设备制造有限公司</t>
  </si>
  <si>
    <t>91140107794237199R</t>
  </si>
  <si>
    <t>山西科大云宏科技有限公司</t>
  </si>
  <si>
    <t>91140100325783357N</t>
  </si>
  <si>
    <t>太原鸿源冶金科技有限公司</t>
  </si>
  <si>
    <t>91140100MA0KLD5H6D</t>
  </si>
  <si>
    <t>太原宝诚达冶金工程技术有限公司</t>
  </si>
  <si>
    <t>911401006744965594</t>
  </si>
  <si>
    <t>清凯环保科技有限公司</t>
  </si>
  <si>
    <t>91140107098856148J</t>
  </si>
  <si>
    <t>太原市森源物业管理有限公司</t>
  </si>
  <si>
    <t>91140400563574120Y</t>
  </si>
  <si>
    <t>山西睿信智达传媒科技股份有限公司</t>
  </si>
  <si>
    <t>91140100681924849U</t>
  </si>
  <si>
    <t>山西惊喜汇网络科技有限公司</t>
  </si>
  <si>
    <t>91149900MA0KXALM6F</t>
  </si>
  <si>
    <t>太原华冶设备研究所（有限公司）</t>
  </si>
  <si>
    <t>91140100602114806P</t>
  </si>
  <si>
    <t>太原华业重工有限公司</t>
  </si>
  <si>
    <t>91140107MA0HMNJ224</t>
  </si>
  <si>
    <t>山西锦华钢绞线机械制造有限公司</t>
  </si>
  <si>
    <t>911401075541203380</t>
  </si>
  <si>
    <t>尖草坪区</t>
  </si>
  <si>
    <t>山西万昊建筑工程有限公司</t>
  </si>
  <si>
    <t>91140108MA0GT5J12T</t>
  </si>
  <si>
    <t>山西天之辰科技有限公司</t>
  </si>
  <si>
    <t>911401086991423190</t>
  </si>
  <si>
    <t>山西成城科技有限公司</t>
  </si>
  <si>
    <t>9114010879639805X1</t>
  </si>
  <si>
    <t>山西屹安诚建筑工程有限公司</t>
  </si>
  <si>
    <t>91140108MA0GU4RG98</t>
  </si>
  <si>
    <t>山西传承档案管理服务有限公司</t>
  </si>
  <si>
    <t>91140108796397305B</t>
  </si>
  <si>
    <t>山西闫和李家具有限公司</t>
  </si>
  <si>
    <t>91140108678166581U</t>
  </si>
  <si>
    <t>山西江阳兴安民爆器材有限公司</t>
  </si>
  <si>
    <t>91140000748550555Q</t>
  </si>
  <si>
    <t>山西宇彤不锈钢科技有限公司</t>
  </si>
  <si>
    <t>911401080519787972</t>
  </si>
  <si>
    <t>山西视程胜翔科技有限公司</t>
  </si>
  <si>
    <t>91140108MA0JRDBFXC</t>
  </si>
  <si>
    <t>山西建投远大建筑工业股份有限公司</t>
  </si>
  <si>
    <t>91140000MA0GUBFE5T</t>
  </si>
  <si>
    <t>山西钢建鼎元混凝土制品有限公司</t>
  </si>
  <si>
    <t>91140108397922678T</t>
  </si>
  <si>
    <t>山西恒晋减震科技股份有限公司</t>
  </si>
  <si>
    <t>91140100701130772L</t>
  </si>
  <si>
    <t>山西泰合民防设备有限公司</t>
  </si>
  <si>
    <t>911401086922321007</t>
  </si>
  <si>
    <t>山西爱恩科技有限公司</t>
  </si>
  <si>
    <t>91140108573352791E</t>
  </si>
  <si>
    <t>山西浩林成套设备股份有限公司</t>
  </si>
  <si>
    <t>91140108556572979K</t>
  </si>
  <si>
    <t>山西浩然物贸有限公司</t>
  </si>
  <si>
    <t>91140108666635109M</t>
  </si>
  <si>
    <t>山西海之亚科技有限公司</t>
  </si>
  <si>
    <t>911401080910045169</t>
  </si>
  <si>
    <t>山西博饰达建设工程股份有限公司</t>
  </si>
  <si>
    <t>91140108739337402F</t>
  </si>
  <si>
    <t>山西联盛伟业贸易有限公司</t>
  </si>
  <si>
    <t>91140108779575229R</t>
  </si>
  <si>
    <t>山西聚成绿洲食品有限公司</t>
  </si>
  <si>
    <t>91140108MA0H9H0407</t>
  </si>
  <si>
    <t>山西漪汾饮料食品有限公司</t>
  </si>
  <si>
    <t>911401007393213717</t>
  </si>
  <si>
    <t>山西衡杉钻具有限公司</t>
  </si>
  <si>
    <t>91140108MA0K7ML585</t>
  </si>
  <si>
    <t>太原中金天威不锈钢管股份有限公司</t>
  </si>
  <si>
    <t>91140108776718968C</t>
  </si>
  <si>
    <t>太原东杰软件开发有限公司</t>
  </si>
  <si>
    <t>91140108581200640E</t>
  </si>
  <si>
    <t>太原市大风车游乐设备有限公司</t>
  </si>
  <si>
    <t>91140108686266531Y</t>
  </si>
  <si>
    <t>太原市天鼎恒砼外加剂科技发展有限公司</t>
  </si>
  <si>
    <t>91140108764671015M</t>
  </si>
  <si>
    <t>太原市玉磊预拌混凝土有限公司</t>
  </si>
  <si>
    <t>911401087751552009</t>
  </si>
  <si>
    <t>太原市宁化府益源庆力诚醋业有限公司</t>
  </si>
  <si>
    <t>91140108078314560J</t>
  </si>
  <si>
    <t>太原市伯爵苑物资有限公司</t>
  </si>
  <si>
    <t>911401087671189015</t>
  </si>
  <si>
    <t>太原市启程空调设备有限公司</t>
  </si>
  <si>
    <t>91140108759847004P</t>
  </si>
  <si>
    <t>太原市罗塞塔石生物技术有限公司</t>
  </si>
  <si>
    <t>91140108573376080Y</t>
  </si>
  <si>
    <t>太原市佳帝涂料有限公司</t>
  </si>
  <si>
    <t>91140108686292828Y</t>
  </si>
  <si>
    <t>太原市城市建设工程检测有限公司</t>
  </si>
  <si>
    <t>91140108588513375G</t>
  </si>
  <si>
    <t>太原市鸿煷机械设备有限公司</t>
  </si>
  <si>
    <t>911401080541604566</t>
  </si>
  <si>
    <t>太原钢铁（集团）电气有限公司</t>
  </si>
  <si>
    <t>911401088100994529</t>
  </si>
  <si>
    <t>宝武环科山西资源循环利用有限公司</t>
  </si>
  <si>
    <t>91140000729652935G</t>
  </si>
  <si>
    <t>太原市警鹰保险柜制造有限公司</t>
  </si>
  <si>
    <t>911401087010156787</t>
  </si>
  <si>
    <t>太原市恒山机电设备有限公司</t>
  </si>
  <si>
    <t>91140108110192218W</t>
  </si>
  <si>
    <t>太原市汾源供水设备有限公司</t>
  </si>
  <si>
    <t>91140100MA0GRCT81K</t>
  </si>
  <si>
    <t>山西九牛牧业股份有限公司</t>
  </si>
  <si>
    <t>911401006991294485</t>
  </si>
  <si>
    <t>山西和合众工程设备有限公司</t>
  </si>
  <si>
    <t>91140108MA0H0DD00A</t>
  </si>
  <si>
    <t>中国铁建电气化局集团第二工程有限公司</t>
  </si>
  <si>
    <t>91140000783260676W</t>
  </si>
  <si>
    <t>太原市尖草坪区荣盛新型建材有限公司</t>
  </si>
  <si>
    <t>91140108775169370T</t>
  </si>
  <si>
    <t>太原市路邦科技有限公司</t>
  </si>
  <si>
    <t>91140108683836631A</t>
  </si>
  <si>
    <t>山西同源国益环境监测有限公司</t>
  </si>
  <si>
    <t>911401085733846709</t>
  </si>
  <si>
    <t>太原市博远钢建筑有限公司</t>
  </si>
  <si>
    <t>91140108583344015K</t>
  </si>
  <si>
    <t>山西金永固人防工程设备有限公司</t>
  </si>
  <si>
    <t>91140108087097019L</t>
  </si>
  <si>
    <t>山西华鑫图科电机驱动有限公司</t>
  </si>
  <si>
    <t>91140100597392499E</t>
  </si>
  <si>
    <t>山西泰瑞祥科技有限公司</t>
  </si>
  <si>
    <t>91140108080970284H</t>
  </si>
  <si>
    <t>山西锦荣智能技术有限公司</t>
  </si>
  <si>
    <t>91140100MA0HDU101F</t>
  </si>
  <si>
    <t>山西众凯联承机电设备有限公司</t>
  </si>
  <si>
    <t>91140108068047972K</t>
  </si>
  <si>
    <t>太原市浩森力电子电力设备有限公司</t>
  </si>
  <si>
    <t>911401087485767392</t>
  </si>
  <si>
    <t>太原科峰喷煤有限公司</t>
  </si>
  <si>
    <t>911401086686329993</t>
  </si>
  <si>
    <t>太原汇德日鑫金属材料有限公司</t>
  </si>
  <si>
    <t>91140100317148708B</t>
  </si>
  <si>
    <t>山西都润防火材料有限公司</t>
  </si>
  <si>
    <t>911401085565925587</t>
  </si>
  <si>
    <t>宝信软件（山西）有限公司</t>
  </si>
  <si>
    <t>91140108MA0JWDK28J</t>
  </si>
  <si>
    <t>太原市博宇鑫塑料制品有限公司</t>
  </si>
  <si>
    <t>91140108595344506G</t>
  </si>
  <si>
    <t>山西智达建筑工程检测有限公司</t>
  </si>
  <si>
    <t>91140107741051032A</t>
  </si>
  <si>
    <t>山西斌成工贸有限公司</t>
  </si>
  <si>
    <t>91140108330544537R</t>
  </si>
  <si>
    <t>山西识途医药包装材料有限公司</t>
  </si>
  <si>
    <t>91140100785833474T</t>
  </si>
  <si>
    <t>山西裕杰隆电气设备有限公司</t>
  </si>
  <si>
    <t>91140100MA0K5TKL07</t>
  </si>
  <si>
    <t>山西凌涵洗涤服务有限公司</t>
  </si>
  <si>
    <t>91140108686268852K</t>
  </si>
  <si>
    <t>山西泽龙企业管理有限公司</t>
  </si>
  <si>
    <t>91149900MA0K9HJJ7U</t>
  </si>
  <si>
    <t>晋源区</t>
  </si>
  <si>
    <t>山西万丰建筑装饰工程有限公司</t>
  </si>
  <si>
    <t>911401006764189926</t>
  </si>
  <si>
    <t>山西龙辉伟业输配电设备有限公司</t>
  </si>
  <si>
    <t>91140110MA0HN0WM1G</t>
  </si>
  <si>
    <t>山西立业制药有限公司</t>
  </si>
  <si>
    <t>91140100MA0HJG3U47</t>
  </si>
  <si>
    <t>山西同辉雕塑设计有限公司</t>
  </si>
  <si>
    <t>91140110MA0JW4FB5N</t>
  </si>
  <si>
    <t>山西华擎智合科技有限公司</t>
  </si>
  <si>
    <t>91140100MA0JXFY449</t>
  </si>
  <si>
    <t>山西兴富利伟业科技有限公司</t>
  </si>
  <si>
    <t>91140100399863253Y</t>
  </si>
  <si>
    <t>山西金冠同力信息技术有限公司</t>
  </si>
  <si>
    <t>91149900MA0KFCD7XJ</t>
  </si>
  <si>
    <t>山西科宇浩宸科技有限公司</t>
  </si>
  <si>
    <t>91140100MA0JTKR25K</t>
  </si>
  <si>
    <t>山西科诺耐火材料有限公司</t>
  </si>
  <si>
    <t>91140110785816869M</t>
  </si>
  <si>
    <t>山西恒鑫宇环保科技服务有限公司</t>
  </si>
  <si>
    <t>91140110794217235P</t>
  </si>
  <si>
    <t>山西格律源科技发展有限公司</t>
  </si>
  <si>
    <t>91140100395333570U</t>
  </si>
  <si>
    <t>山西菲力通科技有限公司</t>
  </si>
  <si>
    <t>911401007963572822</t>
  </si>
  <si>
    <t>山西盛安泰电力工程有限公司</t>
  </si>
  <si>
    <t>91140100MA0GUJKJXP</t>
  </si>
  <si>
    <t>山西鸿海宇星信息科技有限公司</t>
  </si>
  <si>
    <t>91140100MA0GRDYP5D</t>
  </si>
  <si>
    <t>山西博一医疗器械有限公司</t>
  </si>
  <si>
    <t>911401006838282441</t>
  </si>
  <si>
    <t>山西联讯通网络科技有限公司</t>
  </si>
  <si>
    <t>911401003467971844</t>
  </si>
  <si>
    <t>山西意佳巨美环境科技有限公司</t>
  </si>
  <si>
    <t>91140100715908960T</t>
  </si>
  <si>
    <t>山西德澳源科技有限公司</t>
  </si>
  <si>
    <t>91140100MA0GWPMJXY</t>
  </si>
  <si>
    <t>山西鑫利元工程项目管理有限公司</t>
  </si>
  <si>
    <t>911401007982851555</t>
  </si>
  <si>
    <t>山西鑫鼎宸科技股份有限公司</t>
  </si>
  <si>
    <t>91140100060711437W</t>
  </si>
  <si>
    <t>太原市达胜冶金材料股份有限公司</t>
  </si>
  <si>
    <t>911401007136009548</t>
  </si>
  <si>
    <t>太原市金匠装饰工程有限公司</t>
  </si>
  <si>
    <t>91140100356684722U</t>
  </si>
  <si>
    <t>太原市恒洁环卫设备有限公司</t>
  </si>
  <si>
    <t>911401005684861039</t>
  </si>
  <si>
    <t>太原市晋安达包装材料有限公司</t>
  </si>
  <si>
    <t>91140100767130003A</t>
  </si>
  <si>
    <t>太原市原龙园林绿化工程有限公司</t>
  </si>
  <si>
    <t>9114011072818667XK</t>
  </si>
  <si>
    <t>太原市绿波绿叶园林绿化工程有限公司</t>
  </si>
  <si>
    <t>911401007515043148</t>
  </si>
  <si>
    <t>太原华宇日盛钢构彩板有限公司</t>
  </si>
  <si>
    <t>91140110666603334T</t>
  </si>
  <si>
    <t>太原企臣商务秘书服务有限公司</t>
  </si>
  <si>
    <t>91140100MA0GUUKH37</t>
  </si>
  <si>
    <t>太原博信达众创空间有限公司</t>
  </si>
  <si>
    <t>91140100MA0JTNK7XN</t>
  </si>
  <si>
    <t>太原博信达商务秘书有限公司</t>
  </si>
  <si>
    <t>91140110MA0HFWX1XC</t>
  </si>
  <si>
    <t>太原瑞智商务秘书有限公司</t>
  </si>
  <si>
    <t>911401003304547503</t>
  </si>
  <si>
    <t>太原市申海机械设备有限公司</t>
  </si>
  <si>
    <t>9114011074856763XM</t>
  </si>
  <si>
    <t>山西捷瑞尔仪表有限公司</t>
  </si>
  <si>
    <t>91140100746027269C</t>
  </si>
  <si>
    <t>山西瑞豪生物科技有限公司</t>
  </si>
  <si>
    <t>91140100063448582W</t>
  </si>
  <si>
    <t>山西广电新媒体有限公司</t>
  </si>
  <si>
    <t>911401006819309740</t>
  </si>
  <si>
    <t>山西泰立建筑工程有限公司</t>
  </si>
  <si>
    <t>911401087751794996</t>
  </si>
  <si>
    <t>山西扬策旅游科技有限公司</t>
  </si>
  <si>
    <t>91140110MA0HBL6F0M</t>
  </si>
  <si>
    <t>太原市旭恒纸制品有限公司</t>
  </si>
  <si>
    <t>91140100346840795K</t>
  </si>
  <si>
    <t>山西科隆泰技术开发有限公司</t>
  </si>
  <si>
    <t>911401007671482112</t>
  </si>
  <si>
    <t>山西天辰建设工程有限公司</t>
  </si>
  <si>
    <t>91140110767136384H</t>
  </si>
  <si>
    <t>山西瑞峰保温材料有限公司</t>
  </si>
  <si>
    <t>91140107676433455F</t>
  </si>
  <si>
    <t>太原市富明交通设施工程有限公司</t>
  </si>
  <si>
    <t>91140100713698795K</t>
  </si>
  <si>
    <t>山西昊翔能源集团有限公司</t>
  </si>
  <si>
    <t>91140100MA0GUKE41D</t>
  </si>
  <si>
    <t>山西广联畜禽有限公司</t>
  </si>
  <si>
    <t>91140100692215298H</t>
  </si>
  <si>
    <t>山西普祐科技有限公司</t>
  </si>
  <si>
    <t>91140100MA0LA43Y9W</t>
  </si>
  <si>
    <t>山西太原药业有限公司</t>
  </si>
  <si>
    <t>91140100757271910U</t>
  </si>
  <si>
    <t>山西时代网创产业园发展有限公司</t>
  </si>
  <si>
    <t>91140100MA0LBH0C03</t>
  </si>
  <si>
    <t>山西企臣财务咨询有限公司</t>
  </si>
  <si>
    <t>91140110MA0L1RYYXM</t>
  </si>
  <si>
    <t>山西玖幺两航空运动有限公司</t>
  </si>
  <si>
    <t>91140100MA0K2BUB7D</t>
  </si>
  <si>
    <t>山西祥云雷电防护检测设备安装有限公司</t>
  </si>
  <si>
    <t>91140100MA0GTDYQ43</t>
  </si>
  <si>
    <t>山西聚思源建筑工程有限公司</t>
  </si>
  <si>
    <t>91141100MA7YKAQ88W</t>
  </si>
  <si>
    <t>山西鑫隆科技有限公司</t>
  </si>
  <si>
    <t>91140110MA0L8B827Q</t>
  </si>
  <si>
    <t>山西慈寿福园养老服务有限公司</t>
  </si>
  <si>
    <t>91140100MA0HP19N7P</t>
  </si>
  <si>
    <t>阳曲县</t>
  </si>
  <si>
    <t>山西广源饲料科技有限公司</t>
  </si>
  <si>
    <t>911401227671494766</t>
  </si>
  <si>
    <t>山西丰业荣盛建材有限公司</t>
  </si>
  <si>
    <t>91140122MA0HMM9H9M</t>
  </si>
  <si>
    <t>山西太后香食品开发有限公司</t>
  </si>
  <si>
    <t>91140122568488950W</t>
  </si>
  <si>
    <t>山西巨元新型建材股份有限公司</t>
  </si>
  <si>
    <t>91140122680247372M</t>
  </si>
  <si>
    <t>山西华普卫生检测技术有限公司</t>
  </si>
  <si>
    <t>91140122MA0HKC6M2J</t>
  </si>
  <si>
    <t>山西和仁堂中药饮片有限责任公司</t>
  </si>
  <si>
    <t>91140122344434208H</t>
  </si>
  <si>
    <t>山西佳十环保科技有限公司</t>
  </si>
  <si>
    <t>91140122MA0GTNHX0Y</t>
  </si>
  <si>
    <t>山西省太原固体废物处置中心（有限公司）</t>
  </si>
  <si>
    <t>91140122662389959K</t>
  </si>
  <si>
    <t>山西省阳曲漆包线有限责任公司</t>
  </si>
  <si>
    <t>911401221103314685</t>
  </si>
  <si>
    <t>山西钢科碳材料有限公司</t>
  </si>
  <si>
    <t>911400000541738121</t>
  </si>
  <si>
    <t>山西洪瑞重型机械有限公司</t>
  </si>
  <si>
    <t>91140100MA0GUHPP52</t>
  </si>
  <si>
    <t>山西通用电缆科技有限公司</t>
  </si>
  <si>
    <t>91140122087063409E</t>
  </si>
  <si>
    <t>山西通远磁材有限公司</t>
  </si>
  <si>
    <t>91140122MA0GU4M73X</t>
  </si>
  <si>
    <t>山西喜跃发道路建设养护集团有限公司</t>
  </si>
  <si>
    <t>91140122778108880D</t>
  </si>
  <si>
    <t>山西禄纬堡太钢耐火材料有限公司</t>
  </si>
  <si>
    <t>9114000078582843XB</t>
  </si>
  <si>
    <t>山西新兴榆缆线缆有限公司</t>
  </si>
  <si>
    <t>91140100317176426Y</t>
  </si>
  <si>
    <t>山西融通达耐磨技术有限公司</t>
  </si>
  <si>
    <t>911401220730683483</t>
  </si>
  <si>
    <t>太原市怀诚医疗器械有限公司</t>
  </si>
  <si>
    <t>91140108058858368L</t>
  </si>
  <si>
    <t>太原市唐睿科技有限公司</t>
  </si>
  <si>
    <t>91140122MA0GR91H9X</t>
  </si>
  <si>
    <t>太原逸峰源科技有限公司</t>
  </si>
  <si>
    <t>91140122078301751T</t>
  </si>
  <si>
    <t>喜跃发国际环保新材料股份有限公司</t>
  </si>
  <si>
    <t>91140122775189806A</t>
  </si>
  <si>
    <t>山西穗华物流园有限公司</t>
  </si>
  <si>
    <t>911401225973501926</t>
  </si>
  <si>
    <t>山西高科耐火材料股份有限公司</t>
  </si>
  <si>
    <t>911401006838112584</t>
  </si>
  <si>
    <t>山西柯佳源新型陶瓷材料科技有限公司</t>
  </si>
  <si>
    <t>91140122MA0KC6GU4B</t>
  </si>
  <si>
    <t>山西穗华供应链管理有限公司</t>
  </si>
  <si>
    <t>91140122MA0GR8CR8A</t>
  </si>
  <si>
    <t>山西博奥检测股份有限公司</t>
  </si>
  <si>
    <t>911401006744643116</t>
  </si>
  <si>
    <t>山西上源和铝模科技有限公司</t>
  </si>
  <si>
    <t>91140122MA0HF1EW8B</t>
  </si>
  <si>
    <t>山西海诚智能制造有限公司</t>
  </si>
  <si>
    <t>91140122MA0JRAXK2M</t>
  </si>
  <si>
    <t>太原市万博建泰混凝土有限公司</t>
  </si>
  <si>
    <t>91140122MA0HBKQ10J</t>
  </si>
  <si>
    <t>山西博远昇钢结构有限公司</t>
  </si>
  <si>
    <t>91140122MA0JR4088W</t>
  </si>
  <si>
    <t>山西朗新生物科技有限公司</t>
  </si>
  <si>
    <t>91140122MA0KEHUN7W</t>
  </si>
  <si>
    <t>山西晨成科技有限公司</t>
  </si>
  <si>
    <t>91140882396254161E</t>
  </si>
  <si>
    <t>山西航兴科技有限公司</t>
  </si>
  <si>
    <t>91140122MA0LN3771L</t>
  </si>
  <si>
    <t>山西合乐浦消防器材有限公司</t>
  </si>
  <si>
    <t>9114011077254354XM</t>
  </si>
  <si>
    <t>山西威特美食品股份有限公司</t>
  </si>
  <si>
    <t>911401000562918981</t>
  </si>
  <si>
    <t>山西双骄维克拓科技有限公司</t>
  </si>
  <si>
    <t>91140122MA0L5CGX8H</t>
  </si>
  <si>
    <t>古交市</t>
  </si>
  <si>
    <t>山西天份医药有限公司</t>
  </si>
  <si>
    <t>91140181MA0HAA5A8E</t>
  </si>
  <si>
    <t>山西四方办公服务股份有限公司</t>
  </si>
  <si>
    <t>91140181743525596D</t>
  </si>
  <si>
    <t>山西绿柠檬清洁科技有限公司</t>
  </si>
  <si>
    <t>91140181346851304R</t>
  </si>
  <si>
    <t>太原市唯正文化传播有限公司</t>
  </si>
  <si>
    <t>911401810910494310</t>
  </si>
  <si>
    <t>古交市福临门食品有限公司</t>
  </si>
  <si>
    <t>9114018166664403X8</t>
  </si>
  <si>
    <t>清徐县</t>
  </si>
  <si>
    <t>山西三强新能源科技有限公司</t>
  </si>
  <si>
    <t>91140121MA0H9Y0B4J</t>
  </si>
  <si>
    <t>山西中首机电设备有限公司</t>
  </si>
  <si>
    <t>911401215514871774</t>
  </si>
  <si>
    <t>山西六味斋控股集团有限公司</t>
  </si>
  <si>
    <t>91140121060734241J</t>
  </si>
  <si>
    <t>山西生福醋业有限公司</t>
  </si>
  <si>
    <t>9114012173632434XB</t>
  </si>
  <si>
    <t>山西汇众兴盛电力工程有限公司</t>
  </si>
  <si>
    <t>91140100MA0GYE2AX9</t>
  </si>
  <si>
    <t>山西百澳智能玻璃股份有限公司</t>
  </si>
  <si>
    <t>91140121583331150A</t>
  </si>
  <si>
    <t>山西百澳幕墙装饰有限公司</t>
  </si>
  <si>
    <t>91140121696667187D</t>
  </si>
  <si>
    <t>山西尧都泉酿造有限公司</t>
  </si>
  <si>
    <t>91140121575957823W</t>
  </si>
  <si>
    <t>山西同盛达暖通科技有限公司</t>
  </si>
  <si>
    <t>91140121MA0HJDEY90</t>
  </si>
  <si>
    <t>山西华苏暖通科技有限公司</t>
  </si>
  <si>
    <t>91140121MA0KCFC83G</t>
  </si>
  <si>
    <t>山西旭泽升制管有限公司</t>
  </si>
  <si>
    <t>91140110MA0JRDFL4N</t>
  </si>
  <si>
    <t>山西极兔供应链有限公司</t>
  </si>
  <si>
    <t>91140700MA0KRK429J</t>
  </si>
  <si>
    <t>山西励景窗业有限公司</t>
  </si>
  <si>
    <t>911401003469659854</t>
  </si>
  <si>
    <t>山西欧盾门窗有限公司</t>
  </si>
  <si>
    <t>911401213257442514</t>
  </si>
  <si>
    <t>山西实瑞达管业有限公司</t>
  </si>
  <si>
    <t>91140121MA0HHCCX45</t>
  </si>
  <si>
    <t>山西贵文散热器科技有限公司</t>
  </si>
  <si>
    <t>91140121686259665U</t>
  </si>
  <si>
    <t>山西帝旺科技有限公司</t>
  </si>
  <si>
    <t>91140121MA0HMH172W</t>
  </si>
  <si>
    <t>山西晋能德力西输配电成套设备有限公司</t>
  </si>
  <si>
    <t>91140100588524277C</t>
  </si>
  <si>
    <t>山西高强机械制造有限公司</t>
  </si>
  <si>
    <t>91140121MA0K919R5T</t>
  </si>
  <si>
    <t>山西领翔牧业有限责任公司</t>
  </si>
  <si>
    <t>91140121573358173M</t>
  </si>
  <si>
    <t>山西联盛电缆有限公司</t>
  </si>
  <si>
    <t>91140121794227839U</t>
  </si>
  <si>
    <t>山西紫林醋业股份有限公司</t>
  </si>
  <si>
    <t>911400007136574087</t>
  </si>
  <si>
    <t>山西精艺泛美展具有限公司</t>
  </si>
  <si>
    <t>91140121346802887B</t>
  </si>
  <si>
    <t>山西鑫汇通汽车销售服务有限公司</t>
  </si>
  <si>
    <t>9114010007305013XA</t>
  </si>
  <si>
    <t>太原双友酒业有限公司</t>
  </si>
  <si>
    <t>91140121575955473W</t>
  </si>
  <si>
    <t>太原市双雄科技有限公司</t>
  </si>
  <si>
    <t>91140121MA0K0KTE9Q</t>
  </si>
  <si>
    <t>太原市美兰科技有限公司</t>
  </si>
  <si>
    <t>91140121764660017N</t>
  </si>
  <si>
    <t>太原市清徐高白华泽消防器材有限公司</t>
  </si>
  <si>
    <t>9114012173632995XJ</t>
  </si>
  <si>
    <t>太原市奥乐电控设备有限公司</t>
  </si>
  <si>
    <t>91140121731910286E</t>
  </si>
  <si>
    <t>太原市锦天服装有限公司</t>
  </si>
  <si>
    <t>91140121078301938B</t>
  </si>
  <si>
    <t>太原嘉逸财税咨询有限公司</t>
  </si>
  <si>
    <t>911401210730907211</t>
  </si>
  <si>
    <t>清徐县庆丰邦公路材料服务有限公司</t>
  </si>
  <si>
    <t>91140121696657608W</t>
  </si>
  <si>
    <t>清徐县昌盛达不锈钢加工厂</t>
  </si>
  <si>
    <t>91140121692243301E</t>
  </si>
  <si>
    <t>清徐县隆涛食品有限公司</t>
  </si>
  <si>
    <t>91140121MA0K1RGKX6</t>
  </si>
  <si>
    <t>清徐县惠丰磁材厂</t>
  </si>
  <si>
    <t>91140121MA0H5PRD67</t>
  </si>
  <si>
    <t>清徐县锦琪铸造厂</t>
  </si>
  <si>
    <t>91140121581234066Y</t>
  </si>
  <si>
    <t>太原市康镁科技发展有限公司</t>
  </si>
  <si>
    <t>91140121790215160C</t>
  </si>
  <si>
    <t>山西水塔醋业股份有限公司</t>
  </si>
  <si>
    <t>91140000688083173T</t>
  </si>
  <si>
    <t>山西鑫宇机械制造股份有限公司</t>
  </si>
  <si>
    <t>91140121MA0GR3GF1E</t>
  </si>
  <si>
    <t>山西毅文科技有限公司</t>
  </si>
  <si>
    <t>91140121MA0K67F29M</t>
  </si>
  <si>
    <t>太原市钢强机械有限公司</t>
  </si>
  <si>
    <t>91140121772539129G</t>
  </si>
  <si>
    <t>太原科思姆科技有限公司</t>
  </si>
  <si>
    <t>91140121MA0JX6AW63</t>
  </si>
  <si>
    <t>山西百禾元农业科技股份有限公司</t>
  </si>
  <si>
    <t>91140121MA0HP5FY69</t>
  </si>
  <si>
    <t>山西水禾阳光装饰工程有限公司</t>
  </si>
  <si>
    <t>91140108595346923E</t>
  </si>
  <si>
    <t>太原优鲜多歌供应链有限公司</t>
  </si>
  <si>
    <t>91140121MA0L70Y432</t>
  </si>
  <si>
    <t>山西创美轻合金科技有限公司</t>
  </si>
  <si>
    <t>91140121399085850E</t>
  </si>
  <si>
    <t>山西醋都鑫华调味食品有限公司</t>
  </si>
  <si>
    <t>91140121MA0KA9QH9M</t>
  </si>
  <si>
    <t>山西清美公路工程股份有限公司</t>
  </si>
  <si>
    <t>911401215684817752</t>
  </si>
  <si>
    <t>太原市迪辉磁材科技有限公司</t>
  </si>
  <si>
    <t>91140121743518193E</t>
  </si>
  <si>
    <t>山西太重工程机械有限公司</t>
  </si>
  <si>
    <t>91149900MA0LJHA931</t>
  </si>
  <si>
    <t>中北高新区</t>
  </si>
  <si>
    <t>山西天大化工工程有限公司</t>
  </si>
  <si>
    <t>91140100788532765H</t>
  </si>
  <si>
    <t>山西中心回转矿山设备制造有限公司</t>
  </si>
  <si>
    <t>911401005733945379</t>
  </si>
  <si>
    <t>山西华洋吉禄科技股份有限公司</t>
  </si>
  <si>
    <t>911401006604398441</t>
  </si>
  <si>
    <t>山西华液流体设备有限公司</t>
  </si>
  <si>
    <t>911401085710893014</t>
  </si>
  <si>
    <t>山西兴河建材门窗股份有限公司</t>
  </si>
  <si>
    <t>91140108715996470A</t>
  </si>
  <si>
    <t>山西安弘检测技术有限公司</t>
  </si>
  <si>
    <t>91140100MA0GTP8170</t>
  </si>
  <si>
    <t>山西迪瑞普科技有限公司</t>
  </si>
  <si>
    <t>91140100MA0GYURHX1</t>
  </si>
  <si>
    <t>山西金开源实业有限公司</t>
  </si>
  <si>
    <t>91140100701002906R</t>
  </si>
  <si>
    <t>山西星辰汽车零部件有限公司</t>
  </si>
  <si>
    <t>91140100788515623P</t>
  </si>
  <si>
    <t>山西重泰盛腾科技有限公司</t>
  </si>
  <si>
    <t>91140100590851672D</t>
  </si>
  <si>
    <t>山西泰舆生物材料股份有限公司</t>
  </si>
  <si>
    <t>91140108715946748A</t>
  </si>
  <si>
    <t>山西格拉瑞斯金属科技有限公司</t>
  </si>
  <si>
    <t>91140100MA0HEWBM6C</t>
  </si>
  <si>
    <t>山西爱德威金属科技有限公司</t>
  </si>
  <si>
    <t>91140108397315405D</t>
  </si>
  <si>
    <t>山西浩川金属制品有限公司</t>
  </si>
  <si>
    <t>91140108099223051G</t>
  </si>
  <si>
    <t>山西浩博瑞新材料有限公司</t>
  </si>
  <si>
    <t>91140100MA0JTLF13T</t>
  </si>
  <si>
    <t>山西鸿泰来科技有限公司</t>
  </si>
  <si>
    <t>91140108558716630J</t>
  </si>
  <si>
    <t>山西鼎荣冷弯型钢有限公司</t>
  </si>
  <si>
    <t>91140100668624614D</t>
  </si>
  <si>
    <t>山西新凯盛不锈钢制品有限公司</t>
  </si>
  <si>
    <t>91140100759844823T</t>
  </si>
  <si>
    <t>山西鑫达机电设备有限公司</t>
  </si>
  <si>
    <t>91140100788516255H</t>
  </si>
  <si>
    <t>太原工具厂有限责任公司</t>
  </si>
  <si>
    <t>911401001100963655</t>
  </si>
  <si>
    <t>太原日德泰兴精密不锈钢股份有限公司</t>
  </si>
  <si>
    <t>911401007701035241</t>
  </si>
  <si>
    <t>太原北方永磁电机科技有限公司</t>
  </si>
  <si>
    <t>91140100699126159J</t>
  </si>
  <si>
    <t>太原市华纳方盛科技有限公司</t>
  </si>
  <si>
    <t>91140108686292772U</t>
  </si>
  <si>
    <t>太原市源众力工贸有限公司</t>
  </si>
  <si>
    <t>91140100790248632B</t>
  </si>
  <si>
    <t>太原复兴不锈钢科技有限公司</t>
  </si>
  <si>
    <t>91140100MA0K18UL53</t>
  </si>
  <si>
    <t>太原晋西春雷铜业有限公司</t>
  </si>
  <si>
    <t>911401005587381868</t>
  </si>
  <si>
    <t>长城电气股份有限公司</t>
  </si>
  <si>
    <t>91140000571062870R</t>
  </si>
  <si>
    <t>太原融盛科技有限公司</t>
  </si>
  <si>
    <t>9114010968989172XK</t>
  </si>
  <si>
    <t>太原市金品阁印业有限公司</t>
  </si>
  <si>
    <t>911401077572956563</t>
  </si>
  <si>
    <t>山西和合众新材料科技有限公司</t>
  </si>
  <si>
    <t>91140108MA0LJWJ32F</t>
  </si>
  <si>
    <t>山西瑞恩大方科技有限公司</t>
  </si>
  <si>
    <t>91140100396800038A</t>
  </si>
  <si>
    <t>东杰智能科技集团股份有限公司</t>
  </si>
  <si>
    <t>91140000602064271C</t>
  </si>
  <si>
    <t>太原开元智能装备有限公司</t>
  </si>
  <si>
    <t>91140100MA0K7HYQ94</t>
  </si>
  <si>
    <t>山西东晟润达热能设备股份有限公司</t>
  </si>
  <si>
    <t>911401087922394571</t>
  </si>
  <si>
    <t>山西欧方科技有限公司</t>
  </si>
  <si>
    <t>9114010031711660X1</t>
  </si>
  <si>
    <t>山西新能正源智能装备有限公司</t>
  </si>
  <si>
    <t>91140100MA0LKQA692</t>
  </si>
  <si>
    <t>太原格黎滋重工装备科技有限公司</t>
  </si>
  <si>
    <t>91140100MA0HLU4B4B</t>
  </si>
  <si>
    <t>太原源瀚科技有限责任公司</t>
  </si>
  <si>
    <t>91140100MA0LJE1E97</t>
  </si>
  <si>
    <t>山西天成半导体材料有限公司</t>
  </si>
  <si>
    <t>91140194MA0MBUL45U</t>
  </si>
  <si>
    <t>山西海普瑞科技有限公司</t>
  </si>
  <si>
    <t>91140100MA0JTN1U71</t>
  </si>
  <si>
    <t>山西帝思曼特殊金属科技有限公司</t>
  </si>
  <si>
    <t>91140100070466594L</t>
  </si>
  <si>
    <t>太原锦浩鑫信息技术有限公司</t>
  </si>
  <si>
    <t>91140100566349455D</t>
  </si>
  <si>
    <t>睿动（山西）科技有限公司</t>
  </si>
  <si>
    <t>91140100MA0LMPRX6X</t>
  </si>
  <si>
    <t>综改示范区</t>
  </si>
  <si>
    <t>大亘文化传播有限公司</t>
  </si>
  <si>
    <t>91140105058874114Y</t>
  </si>
  <si>
    <t>山西十二栋文化传媒有限公司</t>
  </si>
  <si>
    <t>91140100MA0GUNLE6Y</t>
  </si>
  <si>
    <t>山西九域科技有限公司</t>
  </si>
  <si>
    <t>91140100MA0GTKH7XG</t>
  </si>
  <si>
    <t>山西力能暖通科技有限公司</t>
  </si>
  <si>
    <t>91140100676427821N</t>
  </si>
  <si>
    <t>山西三七矿山科技有限公司</t>
  </si>
  <si>
    <t>91140100MA0K62RN3Y</t>
  </si>
  <si>
    <t>山西三水银河科技有限公司</t>
  </si>
  <si>
    <t>91140100778141162A</t>
  </si>
  <si>
    <t>山西三合盛智慧科技股份有限公司</t>
  </si>
  <si>
    <t>91140100110069383F</t>
  </si>
  <si>
    <t>山西三洋制冷服务有限公司</t>
  </si>
  <si>
    <t>91141181MA0GWH088P</t>
  </si>
  <si>
    <t>山西三晋阳光太阳能科技有限公司</t>
  </si>
  <si>
    <t>91140100098620880Q</t>
  </si>
  <si>
    <t>山西大威激光科技有限公司</t>
  </si>
  <si>
    <t>91149900MA0KTJ6U92</t>
  </si>
  <si>
    <t>山西大养堂生物科技有限公司</t>
  </si>
  <si>
    <t>91140110MA0HCDLJ2K</t>
  </si>
  <si>
    <t>山西大福通物流仓储有限公司</t>
  </si>
  <si>
    <t>91140122MA0GTB4C3D</t>
  </si>
  <si>
    <t>山西万立科技有限公司</t>
  </si>
  <si>
    <t>91140100110145841P</t>
  </si>
  <si>
    <t>山西万合智能科技有限公司</t>
  </si>
  <si>
    <t>91140100MA0GWDR38W</t>
  </si>
  <si>
    <t>山西万里一朝科技有限公司</t>
  </si>
  <si>
    <t>911401003973117540</t>
  </si>
  <si>
    <t>山西万佳印业有限公司</t>
  </si>
  <si>
    <t>91140100672337714M</t>
  </si>
  <si>
    <t>山西万美医药科技有限公司</t>
  </si>
  <si>
    <t>911401003170336364</t>
  </si>
  <si>
    <t>山西山安立德环保科技有限公司</t>
  </si>
  <si>
    <t>91140100MA0GRUTQ86</t>
  </si>
  <si>
    <t>山西山安蓝天节能科技股份有限公司</t>
  </si>
  <si>
    <t>911400003468680181</t>
  </si>
  <si>
    <t>山西山安碧泉海绵城市科技有限公司</t>
  </si>
  <si>
    <t>91140100MA0GUYXE2F</t>
  </si>
  <si>
    <t>山西千汇药业有限公司</t>
  </si>
  <si>
    <t>91140100110095100W</t>
  </si>
  <si>
    <t>山西久远爱思普软件股份有限公司</t>
  </si>
  <si>
    <t>911401000634494114</t>
  </si>
  <si>
    <t>山西卫宁软件有限公司</t>
  </si>
  <si>
    <t>91140100719897998B</t>
  </si>
  <si>
    <t>山西卫安环保科技股份有限公司</t>
  </si>
  <si>
    <t>91140100719890008C</t>
  </si>
  <si>
    <t>山西飞迈信息科技股份有限公司</t>
  </si>
  <si>
    <t>91140100MA0GU0CNX2</t>
  </si>
  <si>
    <t>山西马峪河古建砖瓦有限公司</t>
  </si>
  <si>
    <t>91149900MA0JR1MP9X</t>
  </si>
  <si>
    <t>山西开拓科技股份有限公司</t>
  </si>
  <si>
    <t>911401000607060802</t>
  </si>
  <si>
    <t>山西天元润泽环保工程设备有限公司</t>
  </si>
  <si>
    <t>91140100588528956U</t>
  </si>
  <si>
    <t>山西天地宏源网络科技有限公司</t>
  </si>
  <si>
    <t>91140106MA0GU3P88D</t>
  </si>
  <si>
    <t>山西天地赛福蒂科技有限公司</t>
  </si>
  <si>
    <t>91140000096484272G</t>
  </si>
  <si>
    <t>山西天润信息技术有限公司</t>
  </si>
  <si>
    <t>91140100317168709X</t>
  </si>
  <si>
    <t>山西天森伟业科技有限公司</t>
  </si>
  <si>
    <t>91140107785805510A</t>
  </si>
  <si>
    <t>山西天智信息工程监理有限公司</t>
  </si>
  <si>
    <t>91140100772525851G</t>
  </si>
  <si>
    <t>山西云之数信息技术有限公司</t>
  </si>
  <si>
    <t>91149900MA0K55T43Q</t>
  </si>
  <si>
    <t>云扬八方工程有限公司</t>
  </si>
  <si>
    <t>91140108060710995M</t>
  </si>
  <si>
    <t>山西云图广告装饰有限公司</t>
  </si>
  <si>
    <t>91140100091033552D</t>
  </si>
  <si>
    <t>山西云视数据网络有限公司</t>
  </si>
  <si>
    <t>91149900MA0HP0DT9A</t>
  </si>
  <si>
    <t>山西云旅天下网络科技有限公司</t>
  </si>
  <si>
    <t>911401003954230581</t>
  </si>
  <si>
    <t>山西云数据科技有限公司</t>
  </si>
  <si>
    <t>91140100MA0GT0F05A</t>
  </si>
  <si>
    <t>山西五环电力建设有限公司</t>
  </si>
  <si>
    <t>911400007159990499</t>
  </si>
  <si>
    <t>山西太极晟锦科技有限公司</t>
  </si>
  <si>
    <t>91149900MA0HMDQT0B</t>
  </si>
  <si>
    <t>山西太钢不锈钢精密带钢有限公司</t>
  </si>
  <si>
    <t>9114000074855218XX</t>
  </si>
  <si>
    <t>山西友信科技发展有限公司</t>
  </si>
  <si>
    <t>91140100715999620J</t>
  </si>
  <si>
    <t>山西匹思泰信息技术股份有限公司</t>
  </si>
  <si>
    <t>911401063469350146</t>
  </si>
  <si>
    <t>山西中大百川科技有限公司</t>
  </si>
  <si>
    <t>91140100051986869G</t>
  </si>
  <si>
    <t>山西中电科技特种装备有限公司</t>
  </si>
  <si>
    <t>911401007540743724</t>
  </si>
  <si>
    <t>山西中电科新能源技术有限公司</t>
  </si>
  <si>
    <t>9114010055657347XQ</t>
  </si>
  <si>
    <t>山西中宁工程技术股份有限公司</t>
  </si>
  <si>
    <t>91140100772538070F</t>
  </si>
  <si>
    <t>山西中网传媒有限公司</t>
  </si>
  <si>
    <t>91140100674467432N</t>
  </si>
  <si>
    <t>山西中创自动化系统工程有限公司</t>
  </si>
  <si>
    <t>91140100583302499X</t>
  </si>
  <si>
    <t>山西中创瑞能科技有限公司</t>
  </si>
  <si>
    <t>91149900MA0HLEF35F</t>
  </si>
  <si>
    <t>山西中创慧安信息技术有限公司</t>
  </si>
  <si>
    <t>91140100MA0HL7WQ2A</t>
  </si>
  <si>
    <t>山西中交远洲鑫泽信息工程有限公司</t>
  </si>
  <si>
    <t>911401006819483817</t>
  </si>
  <si>
    <t>山西中兴睿松科技有限公司</t>
  </si>
  <si>
    <t>91140109783296388W</t>
  </si>
  <si>
    <t>山西中安消防工程有限公司</t>
  </si>
  <si>
    <t>91140100729672063Y</t>
  </si>
  <si>
    <t>山西中谷科技股份有限公司</t>
  </si>
  <si>
    <t>91140100759849106E</t>
  </si>
  <si>
    <t>山西中环宏达环境检测技术有限公司</t>
  </si>
  <si>
    <t>91140100087097043H</t>
  </si>
  <si>
    <t>山西中科同昌智能科技有限公司</t>
  </si>
  <si>
    <t>91140100MA0H14893K</t>
  </si>
  <si>
    <t>山西中科华孚电池研究总院有限公司</t>
  </si>
  <si>
    <t>91149900MA0KDW3H1H</t>
  </si>
  <si>
    <t>山西中恒盛建设工程有限公司</t>
  </si>
  <si>
    <t>911401003973145410</t>
  </si>
  <si>
    <t>山西中航锦恒科技有限公司</t>
  </si>
  <si>
    <t>91140100746034231J</t>
  </si>
  <si>
    <t>山西中海威轨道交通工程有限公司</t>
  </si>
  <si>
    <t>91149900MA0JTQX622</t>
  </si>
  <si>
    <t>山西中涂交通科技股份有限公司</t>
  </si>
  <si>
    <t>91140100MA0GXBGN11</t>
  </si>
  <si>
    <t>山西中能远大机电设备科技股份有限公司</t>
  </si>
  <si>
    <t>91140100078346204R</t>
  </si>
  <si>
    <t>山西中淳科技开发有限公司</t>
  </si>
  <si>
    <t>91149900MA0JXNNU9E</t>
  </si>
  <si>
    <t>山西中维信息工程股份有限公司</t>
  </si>
  <si>
    <t>91140100060745995D</t>
  </si>
  <si>
    <t>山西中联创投生态环境科技股份有限公司</t>
  </si>
  <si>
    <t>91140100MA0K27AL0K</t>
  </si>
  <si>
    <t>山西中缆电缆股份有限公司</t>
  </si>
  <si>
    <t>91140100MA0K8RYJ40</t>
  </si>
  <si>
    <t>山西中辐科技有限公司</t>
  </si>
  <si>
    <t>91140100754075973G</t>
  </si>
  <si>
    <t>山西中辐核仪器有限责任公司</t>
  </si>
  <si>
    <t>91140100754084837K</t>
  </si>
  <si>
    <t>山西中源科扬节能服务有限公司</t>
  </si>
  <si>
    <t>911401005998578276</t>
  </si>
  <si>
    <t>山西中福检测服务股份有限公司</t>
  </si>
  <si>
    <t>911401056644969692</t>
  </si>
  <si>
    <t>山西中寰卫星导航通信有限公司</t>
  </si>
  <si>
    <t>91140100775175471T</t>
  </si>
  <si>
    <t>山西牛云创客孵化器管理有限公司</t>
  </si>
  <si>
    <t>91140100MA0HC95E9K</t>
  </si>
  <si>
    <t>山西长达交通设施有限公司</t>
  </si>
  <si>
    <t>91140000110056494N</t>
  </si>
  <si>
    <t>山西长河科技股份有限公司</t>
  </si>
  <si>
    <t>911401007198968564</t>
  </si>
  <si>
    <t>山西风行测控股份有限公司</t>
  </si>
  <si>
    <t>91140100746032527N</t>
  </si>
  <si>
    <t>山西文旅集团云游山西股份有限公司</t>
  </si>
  <si>
    <t>91140000MA0JR7BC97</t>
  </si>
  <si>
    <t>山西火炬创新创业生态研究院有限公司</t>
  </si>
  <si>
    <t>91140107MA0KUT9T2A</t>
  </si>
  <si>
    <t>山西未来智能众创空间有限公司</t>
  </si>
  <si>
    <t>91149900MA0KER160R</t>
  </si>
  <si>
    <t>山西正一康生物细胞存储有限公司</t>
  </si>
  <si>
    <t>91140100MA0GU3GC3K</t>
  </si>
  <si>
    <t>正大方项目管理有限公司</t>
  </si>
  <si>
    <t>911401007701372068</t>
  </si>
  <si>
    <t>山西正企环境技术有限公司</t>
  </si>
  <si>
    <t>91140100344428799K</t>
  </si>
  <si>
    <t>山西世纪天源环保技术有限公司</t>
  </si>
  <si>
    <t>91140100676407265M</t>
  </si>
  <si>
    <t>山西世恒铁路技术有限公司</t>
  </si>
  <si>
    <t>911401006922226661</t>
  </si>
  <si>
    <t>山西艾珂灵科技有限公司</t>
  </si>
  <si>
    <t>91140100MA0GWXW420</t>
  </si>
  <si>
    <t>山西艾格绿环保科技有限公司</t>
  </si>
  <si>
    <t>91140105395184296G</t>
  </si>
  <si>
    <t>山西石出山装饰工程有限公司</t>
  </si>
  <si>
    <t>911401007598422893</t>
  </si>
  <si>
    <t>山西石伟达机电科技股份有限公司</t>
  </si>
  <si>
    <t>91140108317051842Q</t>
  </si>
  <si>
    <t>山西龙翔杭萧科技有限公司</t>
  </si>
  <si>
    <t>91140100MA0K6NKM8U</t>
  </si>
  <si>
    <t>山西龙蓝环保股份有限公司</t>
  </si>
  <si>
    <t>911401213304516215</t>
  </si>
  <si>
    <t>山西东方翼烁科技有限公司</t>
  </si>
  <si>
    <t>91140105MA0HMR3A7F</t>
  </si>
  <si>
    <t>山西东易园智能家居科技有限公司</t>
  </si>
  <si>
    <t>911401003304613284</t>
  </si>
  <si>
    <t>山西东易精工不锈钢科技股份有限公司</t>
  </si>
  <si>
    <t>911401007767006370</t>
  </si>
  <si>
    <t>山西东晔电力工程有限公司</t>
  </si>
  <si>
    <t>91140100561334801P</t>
  </si>
  <si>
    <t>山西东鳌科技有限公司</t>
  </si>
  <si>
    <t>9114010032572084X2</t>
  </si>
  <si>
    <t>山西北斗经纬科贸股份有限公司</t>
  </si>
  <si>
    <t>9114010006074874XW</t>
  </si>
  <si>
    <t>山西北建数字科技有限公司</t>
  </si>
  <si>
    <t>91149900MA0K582A9Y</t>
  </si>
  <si>
    <t>山西四和创想科技有限公司</t>
  </si>
  <si>
    <t>91140100660436846H</t>
  </si>
  <si>
    <t>山西四和交通工程有限责任公司</t>
  </si>
  <si>
    <t>911400001100466168</t>
  </si>
  <si>
    <t>山西四通晋业科技有限公司</t>
  </si>
  <si>
    <t>91140100317161400E</t>
  </si>
  <si>
    <t>山西乐村淘网络科技有限公司</t>
  </si>
  <si>
    <t>91140100091008509T</t>
  </si>
  <si>
    <t>山西乐韬科技有限公司</t>
  </si>
  <si>
    <t>91149900MA0K2KTQ8T</t>
  </si>
  <si>
    <t>山西尔成科技有限公司</t>
  </si>
  <si>
    <t>91140100MA0JT2T29T</t>
  </si>
  <si>
    <t>山西立峰龙吉母线桥架科技有限公司</t>
  </si>
  <si>
    <t>91149900MA0K8HRD3A</t>
  </si>
  <si>
    <t>山西兰普森科技有限公司</t>
  </si>
  <si>
    <t>911401000910157173</t>
  </si>
  <si>
    <t>山西汇天下商务服务有限公司</t>
  </si>
  <si>
    <t>911401053975154233</t>
  </si>
  <si>
    <t>山西汇众数智科技有限公司</t>
  </si>
  <si>
    <t>911401003536660008</t>
  </si>
  <si>
    <t>山西汇思众联科技股份有限公司</t>
  </si>
  <si>
    <t>91140100597379710E</t>
  </si>
  <si>
    <t>山西汇智达企业管理咨询有限公司</t>
  </si>
  <si>
    <t>91140100395429361Q</t>
  </si>
  <si>
    <t>山西汇镪磁性材料制作有限公司</t>
  </si>
  <si>
    <t>91140100110047117B</t>
  </si>
  <si>
    <t>山西汉威激光科技股份有限公司</t>
  </si>
  <si>
    <t>91140000330566883Q</t>
  </si>
  <si>
    <t>山西宁远科技股份有限公司</t>
  </si>
  <si>
    <t>91140100599858678A</t>
  </si>
  <si>
    <t>山西尼尔耐特机电技术有限公司</t>
  </si>
  <si>
    <t>91140100MA0GRXDD8F</t>
  </si>
  <si>
    <t>山西弘安众创空间管理有限公司</t>
  </si>
  <si>
    <t>91149900MA0K337B49</t>
  </si>
  <si>
    <t>山西圣世佳信息技术股份有限公司</t>
  </si>
  <si>
    <t>91140100551497121N</t>
  </si>
  <si>
    <t>山西圣凯博科技股份有限公司</t>
  </si>
  <si>
    <t>9114010058334316XX</t>
  </si>
  <si>
    <t>山西圣美克科技股份有限公司</t>
  </si>
  <si>
    <t>91140100683840112P</t>
  </si>
  <si>
    <t>山西亚太数字遥感新技术有限公司</t>
  </si>
  <si>
    <t>91140100757266425C</t>
  </si>
  <si>
    <t>山西亚世天成科技有限公司</t>
  </si>
  <si>
    <t>91140100063436442W</t>
  </si>
  <si>
    <t>山西亚森医疗器械销售有限公司</t>
  </si>
  <si>
    <t>91140100568489830G</t>
  </si>
  <si>
    <t>山西亚森实业股份有限公司</t>
  </si>
  <si>
    <t>911400007011356379</t>
  </si>
  <si>
    <t>山西协盛光电科技有限责任公司</t>
  </si>
  <si>
    <t>91140100554149405L</t>
  </si>
  <si>
    <t>山西百成科技有限公司</t>
  </si>
  <si>
    <t>91140100757298566Y</t>
  </si>
  <si>
    <t>山西百得科技开发股份有限公司</t>
  </si>
  <si>
    <t>91140100739305697A</t>
  </si>
  <si>
    <t>山西百康数据股份有限公司</t>
  </si>
  <si>
    <t>91140100676445878J</t>
  </si>
  <si>
    <t>山西成成易成信息技术有限公司</t>
  </si>
  <si>
    <t>911401003468561729</t>
  </si>
  <si>
    <t>山西迈杰模具制造有限公司</t>
  </si>
  <si>
    <t>91140100MA0HCLX3XX</t>
  </si>
  <si>
    <t>山西迈特锐科技有限公司</t>
  </si>
  <si>
    <t>91149900MA0HHCPL95</t>
  </si>
  <si>
    <t>山西至正实业有限公司</t>
  </si>
  <si>
    <t>91140100701002076X</t>
  </si>
  <si>
    <t>山西同之益科技有限公司</t>
  </si>
  <si>
    <t>91140100099887341P</t>
  </si>
  <si>
    <t>山西同鑫达电气工程有限公司</t>
  </si>
  <si>
    <t>91140100MA0HGK5T3L</t>
  </si>
  <si>
    <t>山西帆仑国际贸易有限公司</t>
  </si>
  <si>
    <t>91140100083709794K</t>
  </si>
  <si>
    <t>山西传美科技股份有限公司</t>
  </si>
  <si>
    <t>911401003444460220</t>
  </si>
  <si>
    <t>山西伏源利仁电力工程有限公司</t>
  </si>
  <si>
    <t>91140100MA0JRFTE1L</t>
  </si>
  <si>
    <t>山西优府税务师事务所有限公司</t>
  </si>
  <si>
    <t>911401005953108598</t>
  </si>
  <si>
    <t>山西优耐尔电子技术有限公司</t>
  </si>
  <si>
    <t>911401000998895663</t>
  </si>
  <si>
    <t>山西优梦快创科技有限公司</t>
  </si>
  <si>
    <t>91140100MA0K9Y4C0M</t>
  </si>
  <si>
    <t>山西华天网络科技有限责任公司</t>
  </si>
  <si>
    <t>91140100065565432T</t>
  </si>
  <si>
    <t>山西华地规划设计院有限公司</t>
  </si>
  <si>
    <t>91140100MA0GRDFW11</t>
  </si>
  <si>
    <t>山西华领生态环境科技有限公司</t>
  </si>
  <si>
    <t>91149900MA0K51PT1B</t>
  </si>
  <si>
    <t>山西华清智创科技股份有限公司</t>
  </si>
  <si>
    <t>91140106715995187U</t>
  </si>
  <si>
    <t>山西华普检测技术有限公司</t>
  </si>
  <si>
    <t>91140100317028036E</t>
  </si>
  <si>
    <t>山西华普绩效管理咨询有限公司</t>
  </si>
  <si>
    <t>9114010031712081XR</t>
  </si>
  <si>
    <t>山西华瑞电子工程有限公司</t>
  </si>
  <si>
    <t>91140100734000341N</t>
  </si>
  <si>
    <t>山西华瑞成煤机设备制造有限公司</t>
  </si>
  <si>
    <t>91140100599863864U</t>
  </si>
  <si>
    <t>山西华腾能源科技有限公司</t>
  </si>
  <si>
    <t>91140100395044875K</t>
  </si>
  <si>
    <t>山西华鑫源机动车环保检测有限公司</t>
  </si>
  <si>
    <t>91140100788527042T</t>
  </si>
  <si>
    <t>山西合力创新科技股份有限公司</t>
  </si>
  <si>
    <t>911401007701457084</t>
  </si>
  <si>
    <t>山西合合交通科技有限公司</t>
  </si>
  <si>
    <t>911401005833277842</t>
  </si>
  <si>
    <t>山西合创电力科技有限公司</t>
  </si>
  <si>
    <t>9114010077013104XW</t>
  </si>
  <si>
    <t>山西企友软件有限公司</t>
  </si>
  <si>
    <t>91140100751525588X</t>
  </si>
  <si>
    <t>山西众友物联电子科技股份有限公司</t>
  </si>
  <si>
    <t>91140100MA0GR5BP7X</t>
  </si>
  <si>
    <t>山西众驰环境技术有限公司</t>
  </si>
  <si>
    <t>91140100664495229N</t>
  </si>
  <si>
    <t>山西众智检测科技有限公司</t>
  </si>
  <si>
    <t>911401003257701508</t>
  </si>
  <si>
    <t>山西创奇实业有限公司</t>
  </si>
  <si>
    <t>91140100715943678E</t>
  </si>
  <si>
    <t>山西创益科技实业有限公司</t>
  </si>
  <si>
    <t>9114010071593400XM</t>
  </si>
  <si>
    <t>山西齐云大数据环保科技有限公司</t>
  </si>
  <si>
    <t>91140105096242265K</t>
  </si>
  <si>
    <t>山西交控生态环境股份有限公司</t>
  </si>
  <si>
    <t>91140100578457859T</t>
  </si>
  <si>
    <t>山西江晔重工机械有限公司</t>
  </si>
  <si>
    <t>91140100590882559R</t>
  </si>
  <si>
    <t>山西江瑞达通信股份有限公司</t>
  </si>
  <si>
    <t>911401215784859723</t>
  </si>
  <si>
    <t>山西宇轩伟业科技有限公司</t>
  </si>
  <si>
    <t>91140100662358706F</t>
  </si>
  <si>
    <t>山西宇翔信息技术有限公司</t>
  </si>
  <si>
    <t>9114010067231992XE</t>
  </si>
  <si>
    <t>山西安洽科技股份有限公司</t>
  </si>
  <si>
    <t>911401006666324859</t>
  </si>
  <si>
    <t>山西安能矿山工程有限公司</t>
  </si>
  <si>
    <t>911401005998703517</t>
  </si>
  <si>
    <t>山西安煤矿业设计工程有限公司</t>
  </si>
  <si>
    <t>9114010078326559XR</t>
  </si>
  <si>
    <t>山西安德邦科技有限公司</t>
  </si>
  <si>
    <t>91140000073081569F</t>
  </si>
  <si>
    <t>山西阳光三极科技股份有限公司</t>
  </si>
  <si>
    <t>9114010027620379X0</t>
  </si>
  <si>
    <t>山西阳光兰台科技有限公司</t>
  </si>
  <si>
    <t>911401003990830114</t>
  </si>
  <si>
    <t>山西阳煤化工机械（集团）有限公司</t>
  </si>
  <si>
    <t>91140100571081967H</t>
  </si>
  <si>
    <t>山西如虹盛达科技股份有限公司</t>
  </si>
  <si>
    <t>9114010005198728XM</t>
  </si>
  <si>
    <t>山西玖立信息科技股份有限公司</t>
  </si>
  <si>
    <t>91140100MA0GUQ356K</t>
  </si>
  <si>
    <t>山西玖邦科技有限公司</t>
  </si>
  <si>
    <t>91140100396358032B</t>
  </si>
  <si>
    <t>山西贡天下万丰物流有限公司</t>
  </si>
  <si>
    <t>91140100689877231B</t>
  </si>
  <si>
    <t>山西护网信息科技有限公司</t>
  </si>
  <si>
    <t>91140100346776738N</t>
  </si>
  <si>
    <t>山西志存远科贸有限公司</t>
  </si>
  <si>
    <t>9114010008705086X0</t>
  </si>
  <si>
    <t>山西豆蔻文化传播有限公司</t>
  </si>
  <si>
    <t>91140100674458026T</t>
  </si>
  <si>
    <t>山西辰涵数字科技股份有限公司</t>
  </si>
  <si>
    <t>9114010055874237X6</t>
  </si>
  <si>
    <t>山西轩宸健康科技有限公司</t>
  </si>
  <si>
    <t>91140100058893761W</t>
  </si>
  <si>
    <t>山西财智汇教育科技有限公司</t>
  </si>
  <si>
    <t>91140100MA0GTTDD8H</t>
  </si>
  <si>
    <t>山西汽运集团云易网络科技有限公司</t>
  </si>
  <si>
    <t>91140100MA0GR1T49Q</t>
  </si>
  <si>
    <t>山西沃泰丰科技有限公司</t>
  </si>
  <si>
    <t>9114010067230690XY</t>
  </si>
  <si>
    <t>山西沃德威流体控制有限公司</t>
  </si>
  <si>
    <t>91140100MA0GRF5U78</t>
  </si>
  <si>
    <t>山西汾西机电有限公司</t>
  </si>
  <si>
    <t>91140100798277745W</t>
  </si>
  <si>
    <t>山西汾西重工船舶电气有限公司</t>
  </si>
  <si>
    <t>911401003258118483</t>
  </si>
  <si>
    <t>山西启程建筑工程管理股份有限公司</t>
  </si>
  <si>
    <t>911401003468194431</t>
  </si>
  <si>
    <t>山西君诺康源生物科技有限公司</t>
  </si>
  <si>
    <t>91140100MA0GTXHP2M</t>
  </si>
  <si>
    <t>山西阿迈森机器人技术有限公司</t>
  </si>
  <si>
    <t>91140100MA0GRKHK5T</t>
  </si>
  <si>
    <t>山西纳安生物科技股份有限公司</t>
  </si>
  <si>
    <t>91140100MA0GU04784</t>
  </si>
  <si>
    <t>山西纽维尔环保科技有限公司</t>
  </si>
  <si>
    <t>91149900MA0JW96F42</t>
  </si>
  <si>
    <t>山西环新宇益环境科技有限公司</t>
  </si>
  <si>
    <t>91140100MA0HGH25X0</t>
  </si>
  <si>
    <t>山西青舟环境科技有限公司</t>
  </si>
  <si>
    <t>91140802MA0H9HXY6N</t>
  </si>
  <si>
    <t>山西青河土地整治工程咨询有限公司</t>
  </si>
  <si>
    <t>911401006991384247</t>
  </si>
  <si>
    <t>山西青科恒安矿业新材料有限公司</t>
  </si>
  <si>
    <t>911401007725218778</t>
  </si>
  <si>
    <t>山西青莲科技有限公司</t>
  </si>
  <si>
    <t>91140105MA0H027K6K</t>
  </si>
  <si>
    <t>山西青峰软件股份有限公司</t>
  </si>
  <si>
    <t>91140100764662709L</t>
  </si>
  <si>
    <t>山西坤元农业科技有限公司</t>
  </si>
  <si>
    <t>91140100346850862L</t>
  </si>
  <si>
    <t>山西英泰立达科技有限公司</t>
  </si>
  <si>
    <t>91140100097955216Y</t>
  </si>
  <si>
    <t>山西中科检测科技有限公司</t>
  </si>
  <si>
    <t>91140100MA0H00395Q</t>
  </si>
  <si>
    <t>山西奈维网络通讯工程有限公司</t>
  </si>
  <si>
    <t>91140105743544527F</t>
  </si>
  <si>
    <t>山西奇色环保科技股份有限公司</t>
  </si>
  <si>
    <t>911401000541762632</t>
  </si>
  <si>
    <t>山西奇晟林机电设备有限公司</t>
  </si>
  <si>
    <t>91140100330512527F</t>
  </si>
  <si>
    <t>山西转型综改示范区蜗牛科技企业服务有限公司</t>
  </si>
  <si>
    <t>91149900MA0HHRUN8Q</t>
  </si>
  <si>
    <t>山西卓尔思信息技术有限公司</t>
  </si>
  <si>
    <t>91140100346804495G</t>
  </si>
  <si>
    <t>山西卓立佰电气有限公司</t>
  </si>
  <si>
    <t>91140100330463198E</t>
  </si>
  <si>
    <t>山西尚宁高科技医学检验中心（有限公司）</t>
  </si>
  <si>
    <t>911401007410575659</t>
  </si>
  <si>
    <t>山西尚阳力创科技发展有限公司</t>
  </si>
  <si>
    <t>91140100325731733R</t>
  </si>
  <si>
    <t>山西尚宽电气集团有限公司</t>
  </si>
  <si>
    <t>91140000731913495T</t>
  </si>
  <si>
    <t>山西昊天视界航空科技有限公司</t>
  </si>
  <si>
    <t>911401003258087967</t>
  </si>
  <si>
    <t>山西昊晟熠科技有限公司</t>
  </si>
  <si>
    <t>91149900MA0K4DQB86</t>
  </si>
  <si>
    <t>山西国元工程项目管理咨询有限公司</t>
  </si>
  <si>
    <t>91140100772548324F</t>
  </si>
  <si>
    <t>山西国术之光国际艺术交流有限责任公司</t>
  </si>
  <si>
    <t>911401005973829791</t>
  </si>
  <si>
    <t>山西国科节能有限公司</t>
  </si>
  <si>
    <t>91140100583336445G</t>
  </si>
  <si>
    <t>山西国信凯尔生物技术有限公司</t>
  </si>
  <si>
    <t>91140100578497113B</t>
  </si>
  <si>
    <t>山西国信凯尔医疗器械有限公司</t>
  </si>
  <si>
    <t>91140100MA0GT16B0A</t>
  </si>
  <si>
    <t>山西国信凯尔医学检验所有限公司</t>
  </si>
  <si>
    <t>91140100097268360J</t>
  </si>
  <si>
    <t>山西国惠光电科技有限公司</t>
  </si>
  <si>
    <t>91140100583313905K</t>
  </si>
  <si>
    <t>山西国惠华光科技有限公司</t>
  </si>
  <si>
    <t>91140100MA0HBRX653</t>
  </si>
  <si>
    <t>山西国源煤层气综合利用工程技术股份有限公司</t>
  </si>
  <si>
    <t>91140000056278968H</t>
  </si>
  <si>
    <t>山西畅捷交通科技有限公司</t>
  </si>
  <si>
    <t>91140100MA0GTMF48F</t>
  </si>
  <si>
    <t>山西明佳电子技术有限公司</t>
  </si>
  <si>
    <t>9114010066863787XR</t>
  </si>
  <si>
    <t>山西明普科技有限公司</t>
  </si>
  <si>
    <t>91140100556553153M</t>
  </si>
  <si>
    <t>山西易联众民生科技有限公司</t>
  </si>
  <si>
    <t>91149900MA0HLP0X56</t>
  </si>
  <si>
    <t>山西易联众易惠科技有限公司</t>
  </si>
  <si>
    <t>91149900MA0JWWN298</t>
  </si>
  <si>
    <t>山西易联众信息技术有限公司</t>
  </si>
  <si>
    <t>91140100772507231B</t>
  </si>
  <si>
    <t>山西易联众惠民科技有限公司</t>
  </si>
  <si>
    <t>91140000MA0KK60C9M</t>
  </si>
  <si>
    <t>山西迪迈沃科光电工业有限公司</t>
  </si>
  <si>
    <t>911401000910336839</t>
  </si>
  <si>
    <t>山西迪安医学检验中心有限公司</t>
  </si>
  <si>
    <t>91140100060735762X</t>
  </si>
  <si>
    <t>山西迪奥普科技有限公司</t>
  </si>
  <si>
    <t>91140100781019504P</t>
  </si>
  <si>
    <t>山西凯西科技有限公司</t>
  </si>
  <si>
    <t>91140100573362068D</t>
  </si>
  <si>
    <t>山西凯帝科工贸有限公司</t>
  </si>
  <si>
    <t>91140100794224136P</t>
  </si>
  <si>
    <t>山西知脉信息技术有限公司</t>
  </si>
  <si>
    <t>91140100MA0JUUMP41</t>
  </si>
  <si>
    <t>山西和瑞电力科学技术研究院股份有限公司</t>
  </si>
  <si>
    <t>91140100783263113U</t>
  </si>
  <si>
    <t>山西佰吉星能源科技股份有限公司</t>
  </si>
  <si>
    <t>91149900MA0HNRBP6F</t>
  </si>
  <si>
    <t>山西货通天下网络科技有限公司</t>
  </si>
  <si>
    <t>91140100MA0H1LHY1R</t>
  </si>
  <si>
    <t>山西欣悦誉能源服务有限公司</t>
  </si>
  <si>
    <t>91149900MA0KBGG78G</t>
  </si>
  <si>
    <t>山西金沙智慧科技股份有限公司</t>
  </si>
  <si>
    <t>91140100676427530K</t>
  </si>
  <si>
    <t>山西金晖隆开关股份有限公司</t>
  </si>
  <si>
    <t>91140100399279639R</t>
  </si>
  <si>
    <t>山西金控自动化科技有限公司</t>
  </si>
  <si>
    <t>91140100MA0GT2G15F</t>
  </si>
  <si>
    <t>山西金蝉电子商务有限公司</t>
  </si>
  <si>
    <t>91140100MA0GTCLY49</t>
  </si>
  <si>
    <t>山西金德尔排水科技有限公司</t>
  </si>
  <si>
    <t>91140107399917127G</t>
  </si>
  <si>
    <t>山西炜楠科技有限公司</t>
  </si>
  <si>
    <t>91149900MA0K2RDP78</t>
  </si>
  <si>
    <t>山西审合佳会计师事务所（普通合伙）</t>
  </si>
  <si>
    <t>91149900MA0KAFM516</t>
  </si>
  <si>
    <t>山西诚晟通信工程有限公司</t>
  </si>
  <si>
    <t>911401007982550444</t>
  </si>
  <si>
    <t>山西诚鑫达矿山设备有限公司</t>
  </si>
  <si>
    <t>91140100581216095G</t>
  </si>
  <si>
    <t>山西建国工程设备制造有限公司</t>
  </si>
  <si>
    <t>911401005663182880</t>
  </si>
  <si>
    <t>山西春天建材科技有限公司</t>
  </si>
  <si>
    <t>91140100MA0HACCA8A</t>
  </si>
  <si>
    <t>山西柏腾科技有限公司</t>
  </si>
  <si>
    <t>91140100MA0H1WEB48</t>
  </si>
  <si>
    <t>山西威龙新科电子技术有限公司</t>
  </si>
  <si>
    <t>91140100696666213T</t>
  </si>
  <si>
    <t>山西威邦医疗器械有限公司</t>
  </si>
  <si>
    <t>911401006838126999</t>
  </si>
  <si>
    <t>山西省交通环境保护中心站（有限公司）</t>
  </si>
  <si>
    <t>91140000MA0GRP226Y</t>
  </si>
  <si>
    <t>山西省交通规划勘察设计院有限公司</t>
  </si>
  <si>
    <t>91140000405702035A</t>
  </si>
  <si>
    <t>山西省交通建设工程质量检测中心（有限公司）</t>
  </si>
  <si>
    <t>91140000068007145L</t>
  </si>
  <si>
    <t>山西省交通信息通信有限公司</t>
  </si>
  <si>
    <t>911400001100305426</t>
  </si>
  <si>
    <t>山西省投资集团信息技术有限公司</t>
  </si>
  <si>
    <t>91140100MA0GW1MRX7</t>
  </si>
  <si>
    <t>山西省高速公路集团太原有限责任公司</t>
  </si>
  <si>
    <t>91140000MA0GWK2546</t>
  </si>
  <si>
    <t>山西省数字证书认证中心（有限公司）</t>
  </si>
  <si>
    <t>9114010073191165X3</t>
  </si>
  <si>
    <t>山西星云自动化科技股份有限公司</t>
  </si>
  <si>
    <t>91140100MA0GRQDJ8G</t>
  </si>
  <si>
    <t>山西星羽云网络科技有限公司</t>
  </si>
  <si>
    <t>91140100MA0GR06P1T</t>
  </si>
  <si>
    <t>山西星国信息科技有限公司</t>
  </si>
  <si>
    <t>9114010069668717XJ</t>
  </si>
  <si>
    <t>山西星球数据科技有限公司</t>
  </si>
  <si>
    <t>91149900MA0K62986P</t>
  </si>
  <si>
    <t>山西昱荣电力工程有限公司</t>
  </si>
  <si>
    <t>91140100798263570G</t>
  </si>
  <si>
    <t>山西虹安科技股份有限公司</t>
  </si>
  <si>
    <t>91140000701000732H</t>
  </si>
  <si>
    <t>山西品东智能控制有限公司</t>
  </si>
  <si>
    <t>91141181MA0JTK8674</t>
  </si>
  <si>
    <t>山西科达自控股份有限公司</t>
  </si>
  <si>
    <t>911401007246191751</t>
  </si>
  <si>
    <t>山西科自达软件开发有限公司</t>
  </si>
  <si>
    <t>911401005885084964</t>
  </si>
  <si>
    <t>山西科泰航天防务技术股份有限公司</t>
  </si>
  <si>
    <t>91140100713674988T</t>
  </si>
  <si>
    <t>山西科润得生态环境科技有限公司</t>
  </si>
  <si>
    <t>91140105MA0GWK8G2T</t>
  </si>
  <si>
    <t>山西科通电力工程有限公司</t>
  </si>
  <si>
    <t>911401007795954493</t>
  </si>
  <si>
    <t>山西科隆高新技术有限公司</t>
  </si>
  <si>
    <t>911401007319318880</t>
  </si>
  <si>
    <t>山西顺天行物流有限公司</t>
  </si>
  <si>
    <t>91140100087063230E</t>
  </si>
  <si>
    <t>山西顺益科技有限公司</t>
  </si>
  <si>
    <t>91140100688061927N</t>
  </si>
  <si>
    <t>山西顺溜削面连锁有限公司</t>
  </si>
  <si>
    <t>91149900MA0HJLDJ13</t>
  </si>
  <si>
    <t>山西信自发科技股份有限公司</t>
  </si>
  <si>
    <t>911401007159073273</t>
  </si>
  <si>
    <t>山西信投环保科技工程有限公司</t>
  </si>
  <si>
    <t>91149900MA0JW61CXA</t>
  </si>
  <si>
    <t>山西美安科技有限公司</t>
  </si>
  <si>
    <t>91140000739337365G</t>
  </si>
  <si>
    <t>山西美好蕴育生物科技有限责任公司</t>
  </si>
  <si>
    <t>91140100317053573Q</t>
  </si>
  <si>
    <t>山西烁科晶体有限公司</t>
  </si>
  <si>
    <t>91149900MA0K8PY54W</t>
  </si>
  <si>
    <t>山西洁瑞医疗器械股份有限公司</t>
  </si>
  <si>
    <t>911401007011386866</t>
  </si>
  <si>
    <t>山西恒义和合同能源管理有限公司</t>
  </si>
  <si>
    <t>91140100396081387X</t>
  </si>
  <si>
    <t>山西恒名数据处理服务有限公司</t>
  </si>
  <si>
    <t>9114010034689534XW</t>
  </si>
  <si>
    <t>山西恒信风光新能源技术有限公司</t>
  </si>
  <si>
    <t>91140108MA0GWK57XF</t>
  </si>
  <si>
    <t>山西恒瑞金墒科技有限公司</t>
  </si>
  <si>
    <t>911401000704988521</t>
  </si>
  <si>
    <t>山西盈众科技有限公司</t>
  </si>
  <si>
    <t>91140105672322918R</t>
  </si>
  <si>
    <t>山西勇宁记科技有限公司</t>
  </si>
  <si>
    <t>91140100590872430E</t>
  </si>
  <si>
    <t>山西耘食尚电子商务有限公司</t>
  </si>
  <si>
    <t>91140100MA0GW6BG3Q</t>
  </si>
  <si>
    <t>山西泰森科技股份有限公司</t>
  </si>
  <si>
    <t>91140000728140401B</t>
  </si>
  <si>
    <t>山西振中电力股份有限公司</t>
  </si>
  <si>
    <t>91140100065574793M</t>
  </si>
  <si>
    <t>山西晋众体育场馆管理股份有限公司</t>
  </si>
  <si>
    <t>9114010666661245XP</t>
  </si>
  <si>
    <t>山西晋创企业孵化器有限公司</t>
  </si>
  <si>
    <t>91149900MA0HLX2G00</t>
  </si>
  <si>
    <t>山西晋净环保科技有限公司</t>
  </si>
  <si>
    <t>91140781MA0KN3MC7N</t>
  </si>
  <si>
    <t>山西晋科宇达科技有限公司</t>
  </si>
  <si>
    <t>91140100060744415H</t>
  </si>
  <si>
    <t>山西晋信安科技有限公司</t>
  </si>
  <si>
    <t>911401003965167820</t>
  </si>
  <si>
    <t>山西晋海格电气设备有限公司</t>
  </si>
  <si>
    <t>91140100097537647G</t>
  </si>
  <si>
    <t>山西晋通送变电有限公司</t>
  </si>
  <si>
    <t>91140100788501790N</t>
  </si>
  <si>
    <t>山西晋商行科技有限公司</t>
  </si>
  <si>
    <t>911401050958150689</t>
  </si>
  <si>
    <t>山西晋商药业集团有限公司</t>
  </si>
  <si>
    <t>91140100581237013Q</t>
  </si>
  <si>
    <t>山西晋辉电力工程有限公司</t>
  </si>
  <si>
    <t>9114010079826571XX</t>
  </si>
  <si>
    <t>山西晋路同创信息技术有限公司</t>
  </si>
  <si>
    <t>9114010057108122XR</t>
  </si>
  <si>
    <t>山西晋路软件有限公司</t>
  </si>
  <si>
    <t>91140100588520073P</t>
  </si>
  <si>
    <t>山西晋路科技发展有限公司</t>
  </si>
  <si>
    <t>91140100770122135N</t>
  </si>
  <si>
    <t>山西晋睿世创能源有限公司</t>
  </si>
  <si>
    <t>911401003469071792</t>
  </si>
  <si>
    <t>山西晋衡会计师事务所（普通合伙）</t>
  </si>
  <si>
    <t>91140105MA0H4MP2XC</t>
  </si>
  <si>
    <t>山西桦桂农业科技有限公司</t>
  </si>
  <si>
    <t>91140122399867422W</t>
  </si>
  <si>
    <t>山西格力森重型传动机械有限公司</t>
  </si>
  <si>
    <t>911400000755190503</t>
  </si>
  <si>
    <t>山西索易科技有限公司</t>
  </si>
  <si>
    <t>91140100767148895Q</t>
  </si>
  <si>
    <t>山西致远慧图科技有限公司</t>
  </si>
  <si>
    <t>91149900MA0KATN218</t>
  </si>
  <si>
    <t>山西恩博利雷电防护有限公司</t>
  </si>
  <si>
    <t>91140105MA0GTRTM8L</t>
  </si>
  <si>
    <t>山西铁居环保科技有限公司</t>
  </si>
  <si>
    <t>91140109MA0HHDQL88</t>
  </si>
  <si>
    <t>山西特信环宇信息技术有限公司</t>
  </si>
  <si>
    <t>91140600736327815C</t>
  </si>
  <si>
    <t>山西途悦选煤工程技术有限公司</t>
  </si>
  <si>
    <t>91149900MA0K03EJ8D</t>
  </si>
  <si>
    <t>山西爱牡彼爱科技股份有限公司</t>
  </si>
  <si>
    <t>91140100MA0GXPY73X</t>
  </si>
  <si>
    <t>山西爱新文化科技有限公司</t>
  </si>
  <si>
    <t>9114010779636655X9</t>
  </si>
  <si>
    <t>山西高米麦恩工业科技有限公司</t>
  </si>
  <si>
    <t>91140108MA0GUNK136</t>
  </si>
  <si>
    <t>山西资环科技股份有限公司</t>
  </si>
  <si>
    <t>91149900MA0JUX593U</t>
  </si>
  <si>
    <t>山西益华盛管业有限公司</t>
  </si>
  <si>
    <t>91140122MA0JR2E818</t>
  </si>
  <si>
    <t>山西浩晖科技股份有限公司</t>
  </si>
  <si>
    <t>91140100590888504G</t>
  </si>
  <si>
    <t>山西海之信科技有限公司</t>
  </si>
  <si>
    <t>91149900MA0K5T0YX8</t>
  </si>
  <si>
    <t>山西海煜盛世科技有限公司</t>
  </si>
  <si>
    <t>9114010068806532XM</t>
  </si>
  <si>
    <t>山西海德拉太矿国际采矿刀具设备有限公司</t>
  </si>
  <si>
    <t>91140000666609533R</t>
  </si>
  <si>
    <t>山西海熠科技有限公司</t>
  </si>
  <si>
    <t>91140100670154762W</t>
  </si>
  <si>
    <t>山西润泽丰科技股份有限公司</t>
  </si>
  <si>
    <t>91140100MA0GT8NR92</t>
  </si>
  <si>
    <t>山西润通环保工程有限公司</t>
  </si>
  <si>
    <t>91140100683840411M</t>
  </si>
  <si>
    <t>山西诺云信息技术有限公司</t>
  </si>
  <si>
    <t>91140100344460457D</t>
  </si>
  <si>
    <t>山西诺豪天成信息技术有限公司</t>
  </si>
  <si>
    <t>91140100083743925E</t>
  </si>
  <si>
    <t>山西祥顺电力工程有限公司</t>
  </si>
  <si>
    <t>91140100058898706A</t>
  </si>
  <si>
    <t>山西祥睿能源有限公司</t>
  </si>
  <si>
    <t>91149900MA0K4FCL6K</t>
  </si>
  <si>
    <t>山西通海诚旭科技有限公司</t>
  </si>
  <si>
    <t>91140100676448438D</t>
  </si>
  <si>
    <t>山西能信科技有限公司</t>
  </si>
  <si>
    <t>91140100094978877W</t>
  </si>
  <si>
    <t>山西理工智联科技有限公司</t>
  </si>
  <si>
    <t>91149900MA0KWLLA28</t>
  </si>
  <si>
    <t>山西菲恩曼科技有限公司</t>
  </si>
  <si>
    <t>91140100MA0H0A296E</t>
  </si>
  <si>
    <t>山西营响未来教育科技有限公司</t>
  </si>
  <si>
    <t>91140122MA0KHDH015</t>
  </si>
  <si>
    <t>山西梓古轩水墨印业有限公司</t>
  </si>
  <si>
    <t>91140100674451940T</t>
  </si>
  <si>
    <t>山西硕果科技股份有限公司</t>
  </si>
  <si>
    <t>91140100091032226E</t>
  </si>
  <si>
    <t>山西盛世龙星电子科技股份有限公司</t>
  </si>
  <si>
    <t>9114010006557112X7</t>
  </si>
  <si>
    <t>山西盛荣电子技术有限公司</t>
  </si>
  <si>
    <t>911401007646977683</t>
  </si>
  <si>
    <t>山西盛通达机电设备有限公司</t>
  </si>
  <si>
    <t>91140105346828067H</t>
  </si>
  <si>
    <t>山西铭坤新材料股份有限公司</t>
  </si>
  <si>
    <t>911401000730765328</t>
  </si>
  <si>
    <t>山西铭慧科技有限公司</t>
  </si>
  <si>
    <t>911401007922481507</t>
  </si>
  <si>
    <t>山西康标安环科技有限公司</t>
  </si>
  <si>
    <t>91140100666638895C</t>
  </si>
  <si>
    <t>山西清大教育科技有限公司</t>
  </si>
  <si>
    <t>91140105MA0GWP8D1H</t>
  </si>
  <si>
    <t>山西清网信息技术有限公司</t>
  </si>
  <si>
    <t>9114010031716066XJ</t>
  </si>
  <si>
    <t>山西清众科技股份有限公司</t>
  </si>
  <si>
    <t>91140100694299886K</t>
  </si>
  <si>
    <t>山西清环能创环境科技有限公司</t>
  </si>
  <si>
    <t>91140100317170630D</t>
  </si>
  <si>
    <t>山西清泽源环保科技发展有限公司</t>
  </si>
  <si>
    <t>91149900MA0KHEKU99</t>
  </si>
  <si>
    <t>山西鸿岳技术股份有限公司</t>
  </si>
  <si>
    <t>911401000837123362</t>
  </si>
  <si>
    <t>山西鸿奕众创空间管理有限公司</t>
  </si>
  <si>
    <t>91140100MA0GUBU571</t>
  </si>
  <si>
    <t>山西维力固科技股份有限公司</t>
  </si>
  <si>
    <t>91140105602066779D</t>
  </si>
  <si>
    <t>山西维佳伟业信息技术有限公司</t>
  </si>
  <si>
    <t>91140100571066724D</t>
  </si>
  <si>
    <t>山西维斯塔清洁能源股份有限公司</t>
  </si>
  <si>
    <t>911401006862807041</t>
  </si>
  <si>
    <t>山西绿源环保集团有限公司</t>
  </si>
  <si>
    <t>91140900MA0GTUAEX3</t>
  </si>
  <si>
    <t>山西超禹致远科技有限公司</t>
  </si>
  <si>
    <t>91140100602080845F</t>
  </si>
  <si>
    <t>山西博华科技有限公司</t>
  </si>
  <si>
    <t>91140100736300946C</t>
  </si>
  <si>
    <t>山西博思乐图教育科技有限公司</t>
  </si>
  <si>
    <t>91140100MA0JTTHH9L</t>
  </si>
  <si>
    <t>山西博科新能源有限公司</t>
  </si>
  <si>
    <t>91149900MA0K5DBR9M</t>
  </si>
  <si>
    <t>山西博科慧通科技有限公司</t>
  </si>
  <si>
    <t>91140100561321816T</t>
  </si>
  <si>
    <t>山西博润交通科学工程有限公司</t>
  </si>
  <si>
    <t>91140100MA0HEGK425</t>
  </si>
  <si>
    <t>山西博朗环保科技有限公司</t>
  </si>
  <si>
    <t>91149900MA0KLNXG35</t>
  </si>
  <si>
    <t>山西博联环保科技有限公司</t>
  </si>
  <si>
    <t>91140100MA0GUQ76XJ</t>
  </si>
  <si>
    <t>山西博韬科技有限公司</t>
  </si>
  <si>
    <t>911401005613264067</t>
  </si>
  <si>
    <t>山西敬天电力勘测设计有限公司</t>
  </si>
  <si>
    <t>91140100678153131Y</t>
  </si>
  <si>
    <t>山西敬天合创云能源有限公司</t>
  </si>
  <si>
    <t>911401007963733628</t>
  </si>
  <si>
    <t>山西惠创达科技有限公司</t>
  </si>
  <si>
    <t>91140100MA0HGR7LXM</t>
  </si>
  <si>
    <t>山西惠盈通网络科技有限公司</t>
  </si>
  <si>
    <t>91140100MA0GW3P97C</t>
  </si>
  <si>
    <t>山西掌沃信息科技有限公司</t>
  </si>
  <si>
    <t>91140100MA0GUYYT1E</t>
  </si>
  <si>
    <t>山西鼎隆智装科技股份有限公司</t>
  </si>
  <si>
    <t>91140100713634804H</t>
  </si>
  <si>
    <t>山西智杰软件工程有限公司</t>
  </si>
  <si>
    <t>91140100664499860X</t>
  </si>
  <si>
    <t>山西智鸣网络科技有限公司</t>
  </si>
  <si>
    <t>91140100MA0GTTQ47K</t>
  </si>
  <si>
    <t>山西智博天成科技有限公司</t>
  </si>
  <si>
    <t>91140100581238307C</t>
  </si>
  <si>
    <t>山西智德生态环保股份有限公司</t>
  </si>
  <si>
    <t>91140100764665395G</t>
  </si>
  <si>
    <t>山西焦煤爱钢装备再制造股份有限公司</t>
  </si>
  <si>
    <t>911401005998800231</t>
  </si>
  <si>
    <t>山西奥发科技开发有限公司</t>
  </si>
  <si>
    <t>91140100754054363N</t>
  </si>
  <si>
    <t>山西翔丰建设有限公司</t>
  </si>
  <si>
    <t>91149900MA0K091Y4Y</t>
  </si>
  <si>
    <t>山西普罗迪克科技有限公司</t>
  </si>
  <si>
    <t>91140100063410066R</t>
  </si>
  <si>
    <t>山西尊壹机电工程技术股份有限公司</t>
  </si>
  <si>
    <t>91140100060745039G</t>
  </si>
  <si>
    <t>山西瑞立信财税科技有限公司</t>
  </si>
  <si>
    <t>91140106346825528M</t>
  </si>
  <si>
    <t>山西瑞兴印刷包装有限公司</t>
  </si>
  <si>
    <t>91140100MA0GW7EX4H</t>
  </si>
  <si>
    <t>山西蓝通电子股份有限公司</t>
  </si>
  <si>
    <t>91140100683838928T</t>
  </si>
  <si>
    <t>山西蓝盛益通环保科技有限公司</t>
  </si>
  <si>
    <t>91140100566339978D</t>
  </si>
  <si>
    <t>山西颐顺鑫科技股份有限公司</t>
  </si>
  <si>
    <t>911401000634483985</t>
  </si>
  <si>
    <t>山西路桥集团交通机电工程有限公司</t>
  </si>
  <si>
    <t>911401005733946092</t>
  </si>
  <si>
    <t>山西嗨森久远智能科技有限公司</t>
  </si>
  <si>
    <t>91140100MA0H5FQC43</t>
  </si>
  <si>
    <t>山西锦波生物医药股份有限公司</t>
  </si>
  <si>
    <t>91140100672338346F</t>
  </si>
  <si>
    <t>山西锦泉环保科技有限公司</t>
  </si>
  <si>
    <t>91140100MA0KRCTJ52</t>
  </si>
  <si>
    <t>山西锦绣河山农业有限公司</t>
  </si>
  <si>
    <t>911401007159439264</t>
  </si>
  <si>
    <t>山西微普通信科技股份有限公司</t>
  </si>
  <si>
    <t>911401007982671251</t>
  </si>
  <si>
    <t>鹏洁环保科技集团有限公司</t>
  </si>
  <si>
    <t>91140100063423182J</t>
  </si>
  <si>
    <t>山西新天盛泰贸易有限公司</t>
  </si>
  <si>
    <t>911401073444384285</t>
  </si>
  <si>
    <t>山西新元自动化仪表有限公司</t>
  </si>
  <si>
    <t>91140100110060522G</t>
  </si>
  <si>
    <t>山西新引擎知识产权咨询有限公司</t>
  </si>
  <si>
    <t>91140105317196531X</t>
  </si>
  <si>
    <t>山西新和实业有限公司</t>
  </si>
  <si>
    <t>91140000715939118A</t>
  </si>
  <si>
    <t>山西新和健身器材有限公司</t>
  </si>
  <si>
    <t>91140100678168851L</t>
  </si>
  <si>
    <t>山西新浩宇羊绒纺织有限公司</t>
  </si>
  <si>
    <t>91140100748556973U</t>
  </si>
  <si>
    <t>山西新富升自动化工程有限公司</t>
  </si>
  <si>
    <t>91140100551454690J</t>
  </si>
  <si>
    <t>山西数迅安和网络股份有限公司</t>
  </si>
  <si>
    <t>91140100MA0GU6FM79</t>
  </si>
  <si>
    <t>山西数擎科技有限公司</t>
  </si>
  <si>
    <t>91140106MA0JWYPM02</t>
  </si>
  <si>
    <t>山西满愿创新孵化管理咨询有限公司</t>
  </si>
  <si>
    <t>91140100MA0H9BAD1D</t>
  </si>
  <si>
    <t>山西源道力合网络科技有限公司</t>
  </si>
  <si>
    <t>91140100MA0GTKUT29</t>
  </si>
  <si>
    <t>山西誉邦科技股份有限公司</t>
  </si>
  <si>
    <t>91140100578463597J</t>
  </si>
  <si>
    <t>山西嘉世达机器人技术有限公司</t>
  </si>
  <si>
    <t>9114010005195703XX</t>
  </si>
  <si>
    <t>山西嘉禾联创科技有限公司</t>
  </si>
  <si>
    <t>91140100060746007E</t>
  </si>
  <si>
    <t>山西嘉晨工具有限公司</t>
  </si>
  <si>
    <t>91140105701137579R</t>
  </si>
  <si>
    <t>山西嘉鹏佳科技有限公司</t>
  </si>
  <si>
    <t>911401000989752519</t>
  </si>
  <si>
    <t>山西嘉源易润工程技术有限公司</t>
  </si>
  <si>
    <t>91140100672348421B</t>
  </si>
  <si>
    <t>山西嘉誉检测科技有限公司</t>
  </si>
  <si>
    <t>9114010009960433XL</t>
  </si>
  <si>
    <t>山西嘉德辰瑞工程机械有限公司</t>
  </si>
  <si>
    <t>91140106054197267U</t>
  </si>
  <si>
    <t>山西熙在高新材料有限公司</t>
  </si>
  <si>
    <t>91149900MA0K3UR13F</t>
  </si>
  <si>
    <t>山西敲门砖数字文化创意股份有限公司</t>
  </si>
  <si>
    <t>91140100MA0GRLB9X0</t>
  </si>
  <si>
    <t>山西豪博通贸易有限公司</t>
  </si>
  <si>
    <t>911401005541426415</t>
  </si>
  <si>
    <t>山西精华永昌科技有限公司</t>
  </si>
  <si>
    <t>911401007572913560</t>
  </si>
  <si>
    <t>山西精华科工贸有限公司</t>
  </si>
  <si>
    <t>9114000011005961XW</t>
  </si>
  <si>
    <t>山西潇河建筑产业有限公司</t>
  </si>
  <si>
    <t>91140100MA0HFYM15K</t>
  </si>
  <si>
    <t>山西慧友纵横信息技术股份有限公司</t>
  </si>
  <si>
    <t>911401007435220961</t>
  </si>
  <si>
    <t>山西慧达澳星科技有限公司</t>
  </si>
  <si>
    <t>91140100058886983E</t>
  </si>
  <si>
    <t>山西德先科技股份有限公司</t>
  </si>
  <si>
    <t>91140100586156052E</t>
  </si>
  <si>
    <t>山西德星谷教育科技有限公司</t>
  </si>
  <si>
    <t>911401005784550011</t>
  </si>
  <si>
    <t>山西德望节能科技有限公司</t>
  </si>
  <si>
    <t>91140100MA0GW2UW46</t>
  </si>
  <si>
    <t>山西德联自动化工程有限公司</t>
  </si>
  <si>
    <t>91140100330553484W</t>
  </si>
  <si>
    <t>山西摩天实业有限公司</t>
  </si>
  <si>
    <t>9114010011006462XN</t>
  </si>
  <si>
    <t>山西毅诚科信科技有限公司</t>
  </si>
  <si>
    <t>911401007460308556</t>
  </si>
  <si>
    <t>山西翰宁电力科技有限公司</t>
  </si>
  <si>
    <t>91140105MA0H1G0E6K</t>
  </si>
  <si>
    <t>山西鲲鹏智能科技有限公司</t>
  </si>
  <si>
    <t>9114010057846715XQ</t>
  </si>
  <si>
    <t>山西潞安煤婆科技有限公司</t>
  </si>
  <si>
    <t>9114010009102391XU</t>
  </si>
  <si>
    <t>山西翼天下智能科技有限公司</t>
  </si>
  <si>
    <t>911401057767339060</t>
  </si>
  <si>
    <t>山西藜谷农业开发有限公司</t>
  </si>
  <si>
    <t>91140100092637374W</t>
  </si>
  <si>
    <t>山西耀华电力节能股份有限公司</t>
  </si>
  <si>
    <t>91140100798252396T</t>
  </si>
  <si>
    <t>山西巍腾电力建设工程有限公司</t>
  </si>
  <si>
    <t>91140100573390982Q</t>
  </si>
  <si>
    <t>山西灌木文化传媒有限公司</t>
  </si>
  <si>
    <t>91140100058856995E</t>
  </si>
  <si>
    <t>山西鑫世华科技股份有限公司</t>
  </si>
  <si>
    <t>911401000607236811</t>
  </si>
  <si>
    <t>山西鑫全盛信息发展有限公司</t>
  </si>
  <si>
    <t>911401005929525656</t>
  </si>
  <si>
    <t>山西鑫享仕晟科技股份有限公司</t>
  </si>
  <si>
    <t>9114010058854696X5</t>
  </si>
  <si>
    <t>山西鑫泰科科技股份有限公司</t>
  </si>
  <si>
    <t>9114010578329127X9</t>
  </si>
  <si>
    <t>山西鑫塔蓝科技有限公司</t>
  </si>
  <si>
    <t>91140100595337170Q</t>
  </si>
  <si>
    <t>山西鑫博泰科技股份有限公司</t>
  </si>
  <si>
    <t>91140105317091780L</t>
  </si>
  <si>
    <t>山西鑫博睿科技有限公司</t>
  </si>
  <si>
    <t>91140105080975106J</t>
  </si>
  <si>
    <t>天维信息技术有限公司</t>
  </si>
  <si>
    <t>91140100713672691N</t>
  </si>
  <si>
    <t>太重集团向明智能装备股份有限公司</t>
  </si>
  <si>
    <t>91140100715946502L</t>
  </si>
  <si>
    <t>太原一佳汽车租赁有限公司</t>
  </si>
  <si>
    <t>91140100578455466D</t>
  </si>
  <si>
    <t>太原大宁堂药业有限公司</t>
  </si>
  <si>
    <t>9114010071590701X5</t>
  </si>
  <si>
    <t>太原大豪益达电控有限公司</t>
  </si>
  <si>
    <t>91140100713602976Y</t>
  </si>
  <si>
    <t>太原山大三元计算机工程有限公司</t>
  </si>
  <si>
    <t>911401007159463695</t>
  </si>
  <si>
    <t>太原太工天宇教育科技有限公司</t>
  </si>
  <si>
    <t>91140100078314800R</t>
  </si>
  <si>
    <t>太原太航德克森自控工程股份有限公司</t>
  </si>
  <si>
    <t>91140100778119977T</t>
  </si>
  <si>
    <t>太原巨沙鑫贸易有限公司</t>
  </si>
  <si>
    <t>91140100575966797X</t>
  </si>
  <si>
    <t>太原中北新缘科技中心（有限公司）</t>
  </si>
  <si>
    <t>91140100110145200E</t>
  </si>
  <si>
    <t>太原中能合泰电气工程有限公司</t>
  </si>
  <si>
    <t>91140100092615693Y</t>
  </si>
  <si>
    <t>太原龙为电子科技有限公司</t>
  </si>
  <si>
    <t>91140100728153093N</t>
  </si>
  <si>
    <t>太原龙投富思特新材料科技有限公司</t>
  </si>
  <si>
    <t>9114010032579972XH</t>
  </si>
  <si>
    <t>太原龙翔科技股份有限公司</t>
  </si>
  <si>
    <t>91140109317087976Y</t>
  </si>
  <si>
    <t>太原四联重工股份有限公司</t>
  </si>
  <si>
    <t>9114010034691263XU</t>
  </si>
  <si>
    <t>太原市一正泰输配电设备制造有限公司</t>
  </si>
  <si>
    <t>911401007485776781</t>
  </si>
  <si>
    <t>太原市再生能源供热有限公司</t>
  </si>
  <si>
    <t>91140100688099933C</t>
  </si>
  <si>
    <t>太原市优特奥科电子科技有限公司</t>
  </si>
  <si>
    <t>91140100729652337R</t>
  </si>
  <si>
    <t>太原市众介通网络科技有限公司</t>
  </si>
  <si>
    <t>91140100MA0GU7JC3U</t>
  </si>
  <si>
    <t>太原市安基商贸有限公司</t>
  </si>
  <si>
    <t>911401007982501987</t>
  </si>
  <si>
    <t>太原市阳曲县宏勃混凝土有限公司</t>
  </si>
  <si>
    <t>911401220680428054</t>
  </si>
  <si>
    <t>太原市沃达电气技术有限公司</t>
  </si>
  <si>
    <t>91140100731933170W</t>
  </si>
  <si>
    <t>太原市宏远泰诺机械设备有限公司</t>
  </si>
  <si>
    <t>91140105788504318E</t>
  </si>
  <si>
    <t>太原市启正信息技术有限公司</t>
  </si>
  <si>
    <t>91140100757280913M</t>
  </si>
  <si>
    <t>太原市泓源环境工程有限公司</t>
  </si>
  <si>
    <t>91140100741059958N</t>
  </si>
  <si>
    <t>太原市信益德科贸有限公司</t>
  </si>
  <si>
    <t>9114010076710637X7</t>
  </si>
  <si>
    <t>太原市恩禾动物药业有限公司</t>
  </si>
  <si>
    <t>91140122672330301X</t>
  </si>
  <si>
    <t>太原市高远时代科技有限公司</t>
  </si>
  <si>
    <t>91140100746017837D</t>
  </si>
  <si>
    <t>太原市海通自动化技术有限公司</t>
  </si>
  <si>
    <t>91140100739301776X</t>
  </si>
  <si>
    <t>太原市润民环保节能有限公司</t>
  </si>
  <si>
    <t>911401006781551963</t>
  </si>
  <si>
    <t>太原市通阳科技工程股份有限公司</t>
  </si>
  <si>
    <t>91140100733993265U</t>
  </si>
  <si>
    <t>太原市寅钛通信科贸有限公司</t>
  </si>
  <si>
    <t>9114010073630770XN</t>
  </si>
  <si>
    <t>太原市博世通机电液工程有限公司</t>
  </si>
  <si>
    <t>911401007393414870</t>
  </si>
  <si>
    <t>太原市奥龙实业股份有限公司</t>
  </si>
  <si>
    <t>91140100701185802X</t>
  </si>
  <si>
    <t>太原市奥特莱物流科技有限公司</t>
  </si>
  <si>
    <t>91140100561320696G</t>
  </si>
  <si>
    <t>太原市富利恒自动化科技有限公司</t>
  </si>
  <si>
    <t>911401003468170931</t>
  </si>
  <si>
    <t>太原市誉元财税咨询有限公司</t>
  </si>
  <si>
    <t>91140100764662004D</t>
  </si>
  <si>
    <t>太原市赛斯科技有限公司</t>
  </si>
  <si>
    <t>911401007319073434</t>
  </si>
  <si>
    <t>太原市鹭海自动化科技有限公司</t>
  </si>
  <si>
    <t>9114010074604689XP</t>
  </si>
  <si>
    <t>太原汇德重工机械有限公司</t>
  </si>
  <si>
    <t>91140122330544422U</t>
  </si>
  <si>
    <t>太原亚明管道技术有限公司</t>
  </si>
  <si>
    <t>91140100668618230H</t>
  </si>
  <si>
    <t>太原达引擎专利代理事务所（特殊普通合伙）</t>
  </si>
  <si>
    <t>91149900MA0KM0398J</t>
  </si>
  <si>
    <t>太原华瑞星辰医药科技有限公司</t>
  </si>
  <si>
    <t>91140100317041986K</t>
  </si>
  <si>
    <t>太原向明智控科技有限公司</t>
  </si>
  <si>
    <t>91140100692204193D</t>
  </si>
  <si>
    <t>太原合创自动化有限公司</t>
  </si>
  <si>
    <t>911401006020790435</t>
  </si>
  <si>
    <t>太原创景电子科技有限公司</t>
  </si>
  <si>
    <t>9114010071594745XY</t>
  </si>
  <si>
    <t>太原时维科技有限公司</t>
  </si>
  <si>
    <t>911401005635700311</t>
  </si>
  <si>
    <t>太原拍得丽机器人科技有限公司</t>
  </si>
  <si>
    <t>911401076644661109</t>
  </si>
  <si>
    <t>太原英可奥笔墨科技有限公司</t>
  </si>
  <si>
    <t>91140100MA0KR38524</t>
  </si>
  <si>
    <t>太原矿山机器精密铸造有限公司</t>
  </si>
  <si>
    <t>9114010070100440X3</t>
  </si>
  <si>
    <t>太原矿机电气股份有限公司</t>
  </si>
  <si>
    <t>91140100754093899G</t>
  </si>
  <si>
    <t>太原矿机电气科技有限公司</t>
  </si>
  <si>
    <t>911401000634335166</t>
  </si>
  <si>
    <t>太原奇拓电子科技有限公司</t>
  </si>
  <si>
    <t>91140100785839673E</t>
  </si>
  <si>
    <t>太原尚水测控科技有限公司</t>
  </si>
  <si>
    <t>911401000655970630</t>
  </si>
  <si>
    <t>太原畅达华美新材料科技有限公司</t>
  </si>
  <si>
    <t>91149900MA0JR5B72U</t>
  </si>
  <si>
    <t>太原易思软件技术有限公司</t>
  </si>
  <si>
    <t>911401007781007310</t>
  </si>
  <si>
    <t>太原罗克佳华工业有限公司</t>
  </si>
  <si>
    <t>91140100757251733C</t>
  </si>
  <si>
    <t>太原依福特设备制造有限公司</t>
  </si>
  <si>
    <t>9114010079022346X3</t>
  </si>
  <si>
    <t>太原金域临床检验所有限公司</t>
  </si>
  <si>
    <t>91140100676412398B</t>
  </si>
  <si>
    <t>山西敬天继保电力有限公司</t>
  </si>
  <si>
    <t>911401007011859174</t>
  </si>
  <si>
    <t>太原重工轨道交通设备有限公司</t>
  </si>
  <si>
    <t>911401000704770745</t>
  </si>
  <si>
    <t>太原恒研科技有限公司</t>
  </si>
  <si>
    <t>91149900MA0K1J088P</t>
  </si>
  <si>
    <t>太原热力设计院（有限公司）</t>
  </si>
  <si>
    <t>91140100630175091K</t>
  </si>
  <si>
    <t>太原特玛茹电子科技有限公司</t>
  </si>
  <si>
    <t>91140100781016119U</t>
  </si>
  <si>
    <t>太原高欣知识产权代理有限公司</t>
  </si>
  <si>
    <t>91140100676412371K</t>
  </si>
  <si>
    <t>太原高科锐志物流仓储设备有限公司</t>
  </si>
  <si>
    <t>91140100568462347Q</t>
  </si>
  <si>
    <t>太原高新金控股权服务有限公司</t>
  </si>
  <si>
    <t>911401003469219669</t>
  </si>
  <si>
    <t>太原海纳辰科仪器仪表有限公司</t>
  </si>
  <si>
    <t>911401006991232732</t>
  </si>
  <si>
    <t>太原海斯特电子有限公司</t>
  </si>
  <si>
    <t>911401007159029561</t>
  </si>
  <si>
    <t>太原朗智物流自动化工程有限公司</t>
  </si>
  <si>
    <t>91140100075546999W</t>
  </si>
  <si>
    <t>太原康祺科技发展有限公司</t>
  </si>
  <si>
    <t>91140100719800017L</t>
  </si>
  <si>
    <t>太原清众鑫科技有限公司</t>
  </si>
  <si>
    <t>91140100785829897G</t>
  </si>
  <si>
    <t>太原斯利德电子技术有限公司</t>
  </si>
  <si>
    <t>91140100713652113Q</t>
  </si>
  <si>
    <t>太原斯泰森电子科技有限公司</t>
  </si>
  <si>
    <t>91140100662383856D</t>
  </si>
  <si>
    <t>太原惠特科技有限公司</t>
  </si>
  <si>
    <t>91140100724649964H</t>
  </si>
  <si>
    <t>太原鼎向科技有限公司</t>
  </si>
  <si>
    <t>91140100054153272T</t>
  </si>
  <si>
    <t>太原晶通传感计控有限公司</t>
  </si>
  <si>
    <t>91140100602054188T</t>
  </si>
  <si>
    <t>太原皓鑫广远电子信息科技有限公司</t>
  </si>
  <si>
    <t>91140110MA0GWNAG36</t>
  </si>
  <si>
    <t>太原福莱瑞达物流设备科技有限公司</t>
  </si>
  <si>
    <t>91140106666617867F</t>
  </si>
  <si>
    <t>太原精钨数控科技股份有限公司</t>
  </si>
  <si>
    <t>91140100788509012N</t>
  </si>
  <si>
    <t>太原赛思利精细化工有限公司</t>
  </si>
  <si>
    <t>911401007136563926</t>
  </si>
  <si>
    <t>中天大展（山西）教育科技股份有限公司</t>
  </si>
  <si>
    <t>91140100051994690M</t>
  </si>
  <si>
    <t>中石化新星双良地热能热电有限公司</t>
  </si>
  <si>
    <t>91140100317011680Q</t>
  </si>
  <si>
    <t>中网华信科技股份有限公司</t>
  </si>
  <si>
    <t>911401007363424926</t>
  </si>
  <si>
    <t>中国日用化学研究院有限公司</t>
  </si>
  <si>
    <t>91140000405747110H</t>
  </si>
  <si>
    <t>中科同昌信息技术集团有限公司</t>
  </si>
  <si>
    <t>91140000276200353R</t>
  </si>
  <si>
    <t>中科路恒工程设计有限公司</t>
  </si>
  <si>
    <t>91140100764678970E</t>
  </si>
  <si>
    <t>中能恒泰电气科技有限公司</t>
  </si>
  <si>
    <t>91140100MA0GTHQ36E</t>
  </si>
  <si>
    <t>中瑞蔚蓝动力科技有限公司</t>
  </si>
  <si>
    <t>91140100MA0KCW9H4C</t>
  </si>
  <si>
    <t>共益合创集团有限公司</t>
  </si>
  <si>
    <t>91140100MA0GTT367E</t>
  </si>
  <si>
    <t>百信信息技术有限公司</t>
  </si>
  <si>
    <t>9114010039548693X7</t>
  </si>
  <si>
    <t>同城酒库电子商务有限公司</t>
  </si>
  <si>
    <t>91140100317154008E</t>
  </si>
  <si>
    <t>华方信息技术有限公司</t>
  </si>
  <si>
    <t>911401003975191840</t>
  </si>
  <si>
    <t>华兴通泰工程建设有限公司</t>
  </si>
  <si>
    <t>91140105MA0GUBXR66</t>
  </si>
  <si>
    <t>华松电力集团股份有限公司</t>
  </si>
  <si>
    <t>91140100790231937H</t>
  </si>
  <si>
    <t>华晋瑞海科技有限公司</t>
  </si>
  <si>
    <t>911401005613472316</t>
  </si>
  <si>
    <t>华润新龙（山西）医药有限公司</t>
  </si>
  <si>
    <t>9114010071367999X1</t>
  </si>
  <si>
    <t>众至诚信息技术股份有限公司</t>
  </si>
  <si>
    <t>911401007646998788</t>
  </si>
  <si>
    <t>宏全食品包装（太原）有限公司</t>
  </si>
  <si>
    <t>91140100743536674F</t>
  </si>
  <si>
    <t>尚风科技股份有限公司</t>
  </si>
  <si>
    <t>9114000070113137XK</t>
  </si>
  <si>
    <t>昊业建设工程有限公司</t>
  </si>
  <si>
    <t>91140100575972185F</t>
  </si>
  <si>
    <t>科顿环境科学股份有限公司</t>
  </si>
  <si>
    <t>911401007982829586</t>
  </si>
  <si>
    <t>晋西车轴股份有限公司</t>
  </si>
  <si>
    <t>91140000725909617E</t>
  </si>
  <si>
    <t>晋西铁路车辆有限责任公司</t>
  </si>
  <si>
    <t>9114010076248067XK</t>
  </si>
  <si>
    <t>晋控电力山西工程有限公司</t>
  </si>
  <si>
    <t>91140000772518248U</t>
  </si>
  <si>
    <t>晋煤中威环保科技有限公司</t>
  </si>
  <si>
    <t>91140100762451764T</t>
  </si>
  <si>
    <t>浩宸建设科技有限公司</t>
  </si>
  <si>
    <t>911401000607241151</t>
  </si>
  <si>
    <t>盛玖建设集团有限公司</t>
  </si>
  <si>
    <t>911401007598218676</t>
  </si>
  <si>
    <t>鸿泰农林科技开发有限公司</t>
  </si>
  <si>
    <t>91140100MA0HCYER0X</t>
  </si>
  <si>
    <t>筑龙建设工程有限公司</t>
  </si>
  <si>
    <t>91140100MA0KRL8R1G</t>
  </si>
  <si>
    <t>精英数智科技股份有限公司</t>
  </si>
  <si>
    <t>911400005998733769</t>
  </si>
  <si>
    <t>樊氏科技发展股份有限公司</t>
  </si>
  <si>
    <t>91140000715995902M</t>
  </si>
  <si>
    <t>佰信蓝图（山西）科技有限公司</t>
  </si>
  <si>
    <t>91140100672324921B</t>
  </si>
  <si>
    <t>太原刚玉智能科技有限公司</t>
  </si>
  <si>
    <t>91140100602085339J</t>
  </si>
  <si>
    <t>山西省智慧交通研究院有限公司</t>
  </si>
  <si>
    <t>9114000075407636X0</t>
  </si>
  <si>
    <t>太原群欣科技有限公司</t>
  </si>
  <si>
    <t>91140100772537254X</t>
  </si>
  <si>
    <t>山西太康高科节能股份有限公司</t>
  </si>
  <si>
    <t>91140100110048662L</t>
  </si>
  <si>
    <t>山西铭睿恒信环保股份有限公司</t>
  </si>
  <si>
    <t>91140100699102587R</t>
  </si>
  <si>
    <t>山西凯硕文化传媒股份有限公司</t>
  </si>
  <si>
    <t>91140100MA0HG5HQ4L</t>
  </si>
  <si>
    <t>山西慧通智能科技股份有限公司</t>
  </si>
  <si>
    <t>91140100772549714C</t>
  </si>
  <si>
    <t>山西华仁通电力科技股份有限公司</t>
  </si>
  <si>
    <t>911401003467815291</t>
  </si>
  <si>
    <t>山西紫光聚环保科技有限公司</t>
  </si>
  <si>
    <t>91140100668643073N</t>
  </si>
  <si>
    <t>山西盛镁科技有限公司</t>
  </si>
  <si>
    <t>91149900MA0KJW452L</t>
  </si>
  <si>
    <t>山西鲲博时代信息科技有限公司</t>
  </si>
  <si>
    <t>91140100MA0JYW3X6M</t>
  </si>
  <si>
    <t>山西城安数智科技有限公司</t>
  </si>
  <si>
    <t>91140100MA0GU1J09N</t>
  </si>
  <si>
    <t>太原金世纪阳光水净化有限公司</t>
  </si>
  <si>
    <t>911401006644903562</t>
  </si>
  <si>
    <t>山西银锋科技有限公司</t>
  </si>
  <si>
    <t>91149900MA0KM1WJ7X</t>
  </si>
  <si>
    <t>山西科元晟地科技有限公司</t>
  </si>
  <si>
    <t>91140100563583203W</t>
  </si>
  <si>
    <t>山西漳电科学技术研究院（有限公司）</t>
  </si>
  <si>
    <t>91149900MA0JT0PNXN</t>
  </si>
  <si>
    <t>山西德远净能环境科技股份有限公司</t>
  </si>
  <si>
    <t>91140100595301020B</t>
  </si>
  <si>
    <t>山西远扬医药科技有限公司</t>
  </si>
  <si>
    <t>91140100566347310M</t>
  </si>
  <si>
    <t>山西转型综改示范区唐槐园区璀璨科技有限责任公司</t>
  </si>
  <si>
    <t>91149900MA0K63XH5N</t>
  </si>
  <si>
    <t>山西生物质新材料产业研究院有限公司</t>
  </si>
  <si>
    <t>91149900MA0K5YD672</t>
  </si>
  <si>
    <t>山西科视检测有限公司</t>
  </si>
  <si>
    <t>911401007281618513</t>
  </si>
  <si>
    <t>山西欧迪工程技术有限公司</t>
  </si>
  <si>
    <t>91149900MA0HKHXWX1</t>
  </si>
  <si>
    <t>山西班姆德机械设备有限公司</t>
  </si>
  <si>
    <t>91140000MA0K3L797D</t>
  </si>
  <si>
    <t>山西省交通新技术发展有限公司</t>
  </si>
  <si>
    <t>911400001100322499</t>
  </si>
  <si>
    <t>山西易知慧信息产业有限公司</t>
  </si>
  <si>
    <t>91149900MA0L3CD673</t>
  </si>
  <si>
    <t>山西天狼星能源科技有限公司</t>
  </si>
  <si>
    <t>911401000755234395</t>
  </si>
  <si>
    <t>山西京海圣百科技有限公司</t>
  </si>
  <si>
    <t>91140100554146570C</t>
  </si>
  <si>
    <t>山西三水河科技股份有限公司</t>
  </si>
  <si>
    <t>91140100MA0H0XJK70</t>
  </si>
  <si>
    <t>山西图门新能源有限公司</t>
  </si>
  <si>
    <t>91149900MA0KRK0E19</t>
  </si>
  <si>
    <t>联通（山西）产业互联网有限公司</t>
  </si>
  <si>
    <t>91149900MA0JYTE67R</t>
  </si>
  <si>
    <t>山西中科智谷科技有限公司</t>
  </si>
  <si>
    <t>91149900MA0KJPGH8K</t>
  </si>
  <si>
    <t>山西德姆斯机电科技有限公司</t>
  </si>
  <si>
    <t>91140100080988118Y</t>
  </si>
  <si>
    <t>山西仲测计量研究院有限公司</t>
  </si>
  <si>
    <t>91149900MA0KKWRG45</t>
  </si>
  <si>
    <t>太原华瑞启源科技有限公司</t>
  </si>
  <si>
    <t>91149900MA0L5U1Q44</t>
  </si>
  <si>
    <t>山西能投生物质能开发利用股份有限公司</t>
  </si>
  <si>
    <t>91149900MA0KB7HH1R</t>
  </si>
  <si>
    <t>山西小牛快跑网络科技有限公司</t>
  </si>
  <si>
    <t>91140100MA0KW0YC40</t>
  </si>
  <si>
    <t>美华建筑设计有限公司</t>
  </si>
  <si>
    <t>91140100MA0KEJ5U0T</t>
  </si>
  <si>
    <t>山西经控科技有限公司</t>
  </si>
  <si>
    <t>91140100MA0HG5HR2F</t>
  </si>
  <si>
    <t>太原和佳微创科技有限公司</t>
  </si>
  <si>
    <t>91140105MA0JRHF462</t>
  </si>
  <si>
    <t>山西博世科环保科技有限公司</t>
  </si>
  <si>
    <t>91149900MA0L2N085M</t>
  </si>
  <si>
    <t>山西华云数智科技有限公司</t>
  </si>
  <si>
    <t>91149900MA0JWQB85N</t>
  </si>
  <si>
    <t>山西蒸峰节能环保科技有限公司</t>
  </si>
  <si>
    <t>91140100MA0KD1M25Q</t>
  </si>
  <si>
    <t>山西全球蛙电子商务有限公司</t>
  </si>
  <si>
    <t>911401003536673379</t>
  </si>
  <si>
    <t>山西云多维数据科技有限公司</t>
  </si>
  <si>
    <t>91149900MA0HJ4UQ02</t>
  </si>
  <si>
    <t>山西西奈科技有限公司</t>
  </si>
  <si>
    <t>91140105MA0HAQXT51</t>
  </si>
  <si>
    <t>太原卡密尔科技有限公司</t>
  </si>
  <si>
    <t>91140100MA0JWB295X</t>
  </si>
  <si>
    <t>捎点宝技术有限公司</t>
  </si>
  <si>
    <t>91149900MA0HKCPJ9J</t>
  </si>
  <si>
    <t>太原鑫隆瑞电子科技股份有限公司</t>
  </si>
  <si>
    <t>91140100558703370L</t>
  </si>
  <si>
    <t>山西易飞创新科技有限公司</t>
  </si>
  <si>
    <t>91140100MA0HD7184G</t>
  </si>
  <si>
    <t>山西大数据产业发展有限公司</t>
  </si>
  <si>
    <t>91149900MA0JY6UR8R</t>
  </si>
  <si>
    <t>山西协通数智科技有限公司</t>
  </si>
  <si>
    <t>91149900MA0K6XMLXJ</t>
  </si>
  <si>
    <t>山西瑞成达生环科技有限公司</t>
  </si>
  <si>
    <t>91140100MA0L3DEA9H</t>
  </si>
  <si>
    <t>山西九月时空信息技术有限公司</t>
  </si>
  <si>
    <t>91149900MA0KP4U381</t>
  </si>
  <si>
    <t>山西林雀金服电力科技有限公司</t>
  </si>
  <si>
    <t>91149900MA0KG4193X</t>
  </si>
  <si>
    <t>山西天科信息安全科技有限公司</t>
  </si>
  <si>
    <t>91149900MA0K5L6AXA</t>
  </si>
  <si>
    <t>太原泽森信息技术服务有限公司</t>
  </si>
  <si>
    <t>9114010032577002X9</t>
  </si>
  <si>
    <t>山西东方天地科技有限公司</t>
  </si>
  <si>
    <t>91140100325771866T</t>
  </si>
  <si>
    <t>山西皓邦节能环保科技有限公司</t>
  </si>
  <si>
    <t>91140100099884626G</t>
  </si>
  <si>
    <t>山西两山行信息科技有限公司</t>
  </si>
  <si>
    <t>91149900MA0K4UM25P</t>
  </si>
  <si>
    <t>山西聚和源科技有限公司</t>
  </si>
  <si>
    <t>91140105MA0GTHMP0P</t>
  </si>
  <si>
    <t>山西丝绸之路科技股份有限公司</t>
  </si>
  <si>
    <t>91140100353673876H</t>
  </si>
  <si>
    <t>数字山西设计股份有限公司</t>
  </si>
  <si>
    <t>911401000910252536</t>
  </si>
  <si>
    <t>国术之光文化传媒有限责任公司</t>
  </si>
  <si>
    <t>911401007902348638</t>
  </si>
  <si>
    <t>山西重明光子通信技术有限公司</t>
  </si>
  <si>
    <t>91140100MA0HA9E19R</t>
  </si>
  <si>
    <t>山西优班图科技股份有限公司</t>
  </si>
  <si>
    <t>91140100554130667K</t>
  </si>
  <si>
    <t>太原市医达维科医药科技开发有限公司</t>
  </si>
  <si>
    <t>911401007540604057</t>
  </si>
  <si>
    <t>山西华德智云科技有限公司</t>
  </si>
  <si>
    <t>91149900MA0KXFDB9T</t>
  </si>
  <si>
    <t>山西科瑞力诚科技有限公司</t>
  </si>
  <si>
    <t>911401000979502989</t>
  </si>
  <si>
    <t>山西智航科技有限公司</t>
  </si>
  <si>
    <t>91149900MA0K746R35</t>
  </si>
  <si>
    <t>太原系舟峰科技有限公司</t>
  </si>
  <si>
    <t>91149900MA0KQUW37H</t>
  </si>
  <si>
    <t>山西正大恒通科技有限公司</t>
  </si>
  <si>
    <t>91140100083738296D</t>
  </si>
  <si>
    <t>山西联康科技有限公司</t>
  </si>
  <si>
    <t>91140100068001747N</t>
  </si>
  <si>
    <t>山西宇昊科技有限公司</t>
  </si>
  <si>
    <t>91140100694253044H</t>
  </si>
  <si>
    <t>山西琦科科技有限公司</t>
  </si>
  <si>
    <t>91149900MA0KLLPF96</t>
  </si>
  <si>
    <t>山西亚中科技有限公司</t>
  </si>
  <si>
    <t>91149900MA0KB0YQ4H</t>
  </si>
  <si>
    <t>山西贝可勒环境检测有限公司</t>
  </si>
  <si>
    <t>91140100MA0GTK7E3E</t>
  </si>
  <si>
    <t>晋盾防护（山西）科技有限公司</t>
  </si>
  <si>
    <t>91149900MA0HM91115</t>
  </si>
  <si>
    <t>山西软为科技有限公司</t>
  </si>
  <si>
    <t>91140105MA0HJT6W5W</t>
  </si>
  <si>
    <t>山西新思必得网络通信工程有限公司</t>
  </si>
  <si>
    <t>91140100096890529C</t>
  </si>
  <si>
    <t>山西艾特嘉科技有限公司</t>
  </si>
  <si>
    <t>91140100MA0KYPPH7C</t>
  </si>
  <si>
    <t>山西淇云达科技有限公司</t>
  </si>
  <si>
    <t>91149900MA0K44EG8H</t>
  </si>
  <si>
    <t>山西迎才物流设备科技有限公司</t>
  </si>
  <si>
    <t>91149900MA0KPFXTXL</t>
  </si>
  <si>
    <t>山西圣弗兰环保科技股份有限公司</t>
  </si>
  <si>
    <t>91140100068003566Q</t>
  </si>
  <si>
    <t>太原市迅普高科电子科技有限公司</t>
  </si>
  <si>
    <t>91140100051996821B</t>
  </si>
  <si>
    <t>山西农淘网络科技有限公司</t>
  </si>
  <si>
    <t>91140100MA0GR05F33</t>
  </si>
  <si>
    <t>山西昭天互联数字科技有限公司</t>
  </si>
  <si>
    <t>91149900MA0K3YA59N</t>
  </si>
  <si>
    <t>山西时尖科技有限公司</t>
  </si>
  <si>
    <t>91149900MA0K5UPF6B</t>
  </si>
  <si>
    <t>山西方程网络科技有限公司</t>
  </si>
  <si>
    <t>91140100692246414N</t>
  </si>
  <si>
    <t>山西方圆村信息技术有限公司</t>
  </si>
  <si>
    <t>91149900MA0L72K23B</t>
  </si>
  <si>
    <t>山西益通电网保护自动化有限责任公司</t>
  </si>
  <si>
    <t>911401007598238032</t>
  </si>
  <si>
    <t>太原科瑞康洁净能源有限公司</t>
  </si>
  <si>
    <t>91140100330481804H</t>
  </si>
  <si>
    <t>山西瑞呈物联网科技有限公司</t>
  </si>
  <si>
    <t>9114010034682826XQ</t>
  </si>
  <si>
    <t>壹佰科技（山西）有限公司</t>
  </si>
  <si>
    <t>91149900MA0LCL4H3E</t>
  </si>
  <si>
    <t>太原嘉能动力科技有限公司</t>
  </si>
  <si>
    <t>9114010076248868XE</t>
  </si>
  <si>
    <t>太原芯愿景微电子技术有限公司</t>
  </si>
  <si>
    <t>91149900MA0L8H1X22</t>
  </si>
  <si>
    <t>山西赛盾网络安全测评技术有限公司</t>
  </si>
  <si>
    <t>91140200MA0KXRC48F</t>
  </si>
  <si>
    <t>山西慧虎健康科技有限公司</t>
  </si>
  <si>
    <t>91140100330601693K</t>
  </si>
  <si>
    <t>适尔科技（山西）有限公司</t>
  </si>
  <si>
    <t>91149900MA0L8H8W9E</t>
  </si>
  <si>
    <t>山西中汇数智科技有限公司</t>
  </si>
  <si>
    <t>91149900MA0L59EX7A</t>
  </si>
  <si>
    <t>山西黑与白品牌策划有限公司</t>
  </si>
  <si>
    <t>9114010057847689X5</t>
  </si>
  <si>
    <t>山西云数科技有限公司</t>
  </si>
  <si>
    <t>91149900MA0L746A5E</t>
  </si>
  <si>
    <t>山西东方志远环境发展有限公司</t>
  </si>
  <si>
    <t>91140100MA0L68DM3P</t>
  </si>
  <si>
    <t>山西万维空间科技有限公司</t>
  </si>
  <si>
    <t>9114010033056356XM</t>
  </si>
  <si>
    <t>山西沣庆恒能源科技有限公司</t>
  </si>
  <si>
    <t>91140100MA0JT3WW6Y</t>
  </si>
  <si>
    <t>山西志雅科贸有限公司</t>
  </si>
  <si>
    <t>91140100590864211T</t>
  </si>
  <si>
    <t>太原腾星传感技术有限公司</t>
  </si>
  <si>
    <t>91149900MA0LG9NC2U</t>
  </si>
  <si>
    <t>山西津辉科技有限公司</t>
  </si>
  <si>
    <t>91149900MA0K5L1B6P</t>
  </si>
  <si>
    <t>山西优口口腔智能科技有限公司</t>
  </si>
  <si>
    <t>91140100346905157B</t>
  </si>
  <si>
    <t>山西和风佳会环保科技有限公司</t>
  </si>
  <si>
    <t>91149900MA0L01BD52</t>
  </si>
  <si>
    <t>山西承创制造技术开发有限公司</t>
  </si>
  <si>
    <t>91149900MA0L1KHG51</t>
  </si>
  <si>
    <t>山西美分钟信息科技有限公司</t>
  </si>
  <si>
    <t>91149900MA0HJJ4890</t>
  </si>
  <si>
    <t>山西合成生物研究院有限公司</t>
  </si>
  <si>
    <t>91149900MA0L8W5F1N</t>
  </si>
  <si>
    <t>山西博汇网络科技有限公司</t>
  </si>
  <si>
    <t>91149900MA0JTMUT0F</t>
  </si>
  <si>
    <t>山西全旅新材料科技有限公司</t>
  </si>
  <si>
    <t>91149900MA0JXP2564</t>
  </si>
  <si>
    <t>山西华正创新技术研究院有限公司</t>
  </si>
  <si>
    <t>91149900MA0KQ1XW1J</t>
  </si>
  <si>
    <t>凯赛（太原）生物材料有限公司</t>
  </si>
  <si>
    <t>91149900MA0LBYL29W</t>
  </si>
  <si>
    <t>凯赛（太原）生物技术有限公司</t>
  </si>
  <si>
    <t>91149900MA0LBYH314</t>
  </si>
  <si>
    <t>山西恒镁新材料科技有限公司</t>
  </si>
  <si>
    <t>91149900MA0KNCU471</t>
  </si>
  <si>
    <t>山西聚星辰新材料科技有限公司</t>
  </si>
  <si>
    <t>91140100MA0HJ4PB6P</t>
  </si>
  <si>
    <t>凯赛（太原）生物科技有限公司</t>
  </si>
  <si>
    <t>91149900MA0LBYLW48</t>
  </si>
  <si>
    <t>山西富达恒业矿山机械制造有限公司</t>
  </si>
  <si>
    <t>91140108566340848Y</t>
  </si>
  <si>
    <t>山西叁贰壹科技发展有限责任公司</t>
  </si>
  <si>
    <t>91149900MA0KWW2F21</t>
  </si>
  <si>
    <t>中国煤炭科工集团太原研究院有限公司</t>
  </si>
  <si>
    <t>91140000405747188H</t>
  </si>
  <si>
    <t>山西森甲能源科技有限公司</t>
  </si>
  <si>
    <t>91149900MA0KDTET1T</t>
  </si>
  <si>
    <t>山西云平台环保管家发展有限公司</t>
  </si>
  <si>
    <t>91140110MA0K50838K</t>
  </si>
  <si>
    <t>山西金源祥土地规划设计有限公司</t>
  </si>
  <si>
    <t>91140100599881974K</t>
  </si>
  <si>
    <t>山西省化工研究所（有限公司）</t>
  </si>
  <si>
    <t>911401000680318310</t>
  </si>
  <si>
    <t>揽云科技有限公司</t>
  </si>
  <si>
    <t>91149900MA0JTGWT7N</t>
  </si>
  <si>
    <t>清控数联（山西）工业技术有限公司</t>
  </si>
  <si>
    <t>91149900MA0L2HNF2C</t>
  </si>
  <si>
    <t>山西国信光远科技有限公司</t>
  </si>
  <si>
    <t>91149900MA0KQ2PD8X</t>
  </si>
  <si>
    <t>山西博润特科技发展有限公司</t>
  </si>
  <si>
    <t>911401007902194447</t>
  </si>
  <si>
    <t>山西万图科技有限公司</t>
  </si>
  <si>
    <t>91149900MA0K64J77B</t>
  </si>
  <si>
    <t>山西天测科技有限公司</t>
  </si>
  <si>
    <t>91140105MA0KAEP90T</t>
  </si>
  <si>
    <t>山西力德福科技有限公司</t>
  </si>
  <si>
    <t>91149900MA0KEEF56B</t>
  </si>
  <si>
    <t>山西云电云联科技有限公司</t>
  </si>
  <si>
    <t>91149900MA0JYQ019W</t>
  </si>
  <si>
    <t>山西大综科技有限公司</t>
  </si>
  <si>
    <t>91149900MA0L4CME5A</t>
  </si>
  <si>
    <t>海创新材料有限公司</t>
  </si>
  <si>
    <t>91149900MA0KEXWT2T</t>
  </si>
  <si>
    <t>清创人和生态工程技术有限公司</t>
  </si>
  <si>
    <t>91149900MA0JRLM17A</t>
  </si>
  <si>
    <t>山西思极科技有限公司</t>
  </si>
  <si>
    <t>91149900MA0LCM8N08</t>
  </si>
  <si>
    <t>太原通泽智能工程股份有限公司</t>
  </si>
  <si>
    <t>91140100MA0GTFDT0N</t>
  </si>
  <si>
    <t>山西四元信息科技有限公司</t>
  </si>
  <si>
    <t>91140100MA0GTAAN99</t>
  </si>
  <si>
    <t>中电科鹏跃电子科技有限公司</t>
  </si>
  <si>
    <t>911401007725121029</t>
  </si>
  <si>
    <t>山西转型综改示范区供热有限公司</t>
  </si>
  <si>
    <t>91149900MA0K82610C</t>
  </si>
  <si>
    <t>太原晋润田生态环境科技有限公司</t>
  </si>
  <si>
    <t>91149900MA0KUAU075</t>
  </si>
  <si>
    <t>山西大地民基生态环境股份有限公司</t>
  </si>
  <si>
    <t>91140100581239692E</t>
  </si>
  <si>
    <t>山西传世科技有限公司</t>
  </si>
  <si>
    <t>91140100554130413N</t>
  </si>
  <si>
    <t>山西讯海纵合科技有限公司</t>
  </si>
  <si>
    <t>91140700581214268J</t>
  </si>
  <si>
    <t>太原优联科技有限公司</t>
  </si>
  <si>
    <t>9114010068626195XN</t>
  </si>
  <si>
    <t>山西信合智控科技有限公司</t>
  </si>
  <si>
    <t>91140100MA0KGHN725</t>
  </si>
  <si>
    <t>太原青朝科技有限公司</t>
  </si>
  <si>
    <t>91140100MA0H9AEAXG</t>
  </si>
  <si>
    <t>山西乐心享数据科技有限公司</t>
  </si>
  <si>
    <t>91140106MA0K0FU82Y</t>
  </si>
  <si>
    <t>山西快刃刀具科技有限公司</t>
  </si>
  <si>
    <t>91149900MA0KD66F3P</t>
  </si>
  <si>
    <t>山西网淘刀具有限公司</t>
  </si>
  <si>
    <t>91140100MA0GRJLQ70</t>
  </si>
  <si>
    <t>山西中教科昊科技有限公司</t>
  </si>
  <si>
    <t>91140100MA0GWP7L0P</t>
  </si>
  <si>
    <t>山西鲸鸣科技有限公司</t>
  </si>
  <si>
    <t>91149900MA0L0UP583</t>
  </si>
  <si>
    <t>山西国创科技有限责任公司</t>
  </si>
  <si>
    <t>911401005998624071</t>
  </si>
  <si>
    <t>山西数字政府建设运营有限公司</t>
  </si>
  <si>
    <t>91149900MA0LBUBE2T</t>
  </si>
  <si>
    <t>山西中质信联信息科技有限公司</t>
  </si>
  <si>
    <t>91140100MA0GUH634R</t>
  </si>
  <si>
    <t>山西恒信基智能科技集团有限公司</t>
  </si>
  <si>
    <t>91140100788514292X</t>
  </si>
  <si>
    <t>山西新梓辰科技有限公司</t>
  </si>
  <si>
    <t>911401005812490810</t>
  </si>
  <si>
    <t>山西智博安环科技有限公司</t>
  </si>
  <si>
    <t>91149900MA0KQW0X4B</t>
  </si>
  <si>
    <t>山西和盛华科技有限公司</t>
  </si>
  <si>
    <t>9114010008371434XQ</t>
  </si>
  <si>
    <t>山西博观科技有限公司</t>
  </si>
  <si>
    <t>91140100586170954U</t>
  </si>
  <si>
    <t>山西思瀚科技股份有限公司</t>
  </si>
  <si>
    <t>91140100MA0GT4P42F</t>
  </si>
  <si>
    <t>山西快成科技有限公司</t>
  </si>
  <si>
    <t>91149900MA0L097G6B</t>
  </si>
  <si>
    <t>山西百易腾科技有限公司</t>
  </si>
  <si>
    <t>91140100330536422N</t>
  </si>
  <si>
    <t>山西立德佳检测科技有限公司</t>
  </si>
  <si>
    <t>91149900MA0K5NM64C</t>
  </si>
  <si>
    <t>山西宏辉新材料科技有限公司</t>
  </si>
  <si>
    <t>91149900MA0K7F5A8Y</t>
  </si>
  <si>
    <t>山西中科健德环保运营有限公司</t>
  </si>
  <si>
    <t>91149900MA0L4KB887</t>
  </si>
  <si>
    <t>山西北科生物科技有限公司</t>
  </si>
  <si>
    <t>91149900MA0KNT5Q4L</t>
  </si>
  <si>
    <t>山西振兴公路监理有限公司</t>
  </si>
  <si>
    <t>91140100719897322F</t>
  </si>
  <si>
    <t>山西安顺达安全技术服务有限公司</t>
  </si>
  <si>
    <t>91140100MA0L53YJ39</t>
  </si>
  <si>
    <t>山西华益慧联科技有限公司</t>
  </si>
  <si>
    <t>91149900MA0K99W7XK</t>
  </si>
  <si>
    <t>宏鑫智华自动化工程（山西）有限公司</t>
  </si>
  <si>
    <t>91140000701004274C</t>
  </si>
  <si>
    <t>山西国盟电力技术有限公司</t>
  </si>
  <si>
    <t>91140100MA0K566586</t>
  </si>
  <si>
    <t>中裕工程集团有限公司</t>
  </si>
  <si>
    <t>91140100MA0KRMUB3B</t>
  </si>
  <si>
    <t>山西亿杰电子科技有限公司</t>
  </si>
  <si>
    <t>91140100551495484Q</t>
  </si>
  <si>
    <t>山西中正信安技术有限公司</t>
  </si>
  <si>
    <t>91149900MA0LEEUW3G</t>
  </si>
  <si>
    <t>山西云内动力有限公司</t>
  </si>
  <si>
    <t>91149900MA0L7J057J</t>
  </si>
  <si>
    <t>山西弘大电缆有限公司</t>
  </si>
  <si>
    <t>91140100MA0KYHDK3X</t>
  </si>
  <si>
    <t>山西建投装备制造有限公司</t>
  </si>
  <si>
    <t>91149900MA0KQWWC6Y</t>
  </si>
  <si>
    <t>中化学赛鼎焦化（山西）工程科技有限公司</t>
  </si>
  <si>
    <t>91149900MA0LBU5E4Y</t>
  </si>
  <si>
    <t>一缆天下科技有限公司</t>
  </si>
  <si>
    <t>91140100MA0GYHM46D</t>
  </si>
  <si>
    <t>太原银泰联创科技有限公司</t>
  </si>
  <si>
    <t>91140105MA0HBMMR3E</t>
  </si>
  <si>
    <t>中科盛华工程集团有限公司</t>
  </si>
  <si>
    <t>91140100MA0KKJMY4U</t>
  </si>
  <si>
    <t>万创建设科技集团有限公司</t>
  </si>
  <si>
    <t>91149900MA0L7NFQ52</t>
  </si>
  <si>
    <t>山西维韬科技有限公司</t>
  </si>
  <si>
    <t>91149900MA0JY1CM9F</t>
  </si>
  <si>
    <t>铁雁工程技术有限公司</t>
  </si>
  <si>
    <t>91140100566310550B</t>
  </si>
  <si>
    <t>太原大逗网络科技有限公司</t>
  </si>
  <si>
    <t>91149900MA0KLA3304</t>
  </si>
  <si>
    <t>山西博圣道路材料股份有限公司</t>
  </si>
  <si>
    <t>91140000MA0KHHM39K</t>
  </si>
  <si>
    <t>山西云启帮科技有限公司</t>
  </si>
  <si>
    <t>91149900MA0MAUNY87</t>
  </si>
  <si>
    <t>山西交控数字交通科技有限公司</t>
  </si>
  <si>
    <t>91149900MA0LD1TL66</t>
  </si>
  <si>
    <t>山西创海科技有限公司</t>
  </si>
  <si>
    <t>91140105MA0KWUN24K</t>
  </si>
  <si>
    <t>山西靖轩机电设备有限公司</t>
  </si>
  <si>
    <t>911401005784642903</t>
  </si>
  <si>
    <t>山西尚宁健康体检中心有限公司</t>
  </si>
  <si>
    <t>91140100556579417R</t>
  </si>
  <si>
    <t>山西兰盛供应链科技有限公司</t>
  </si>
  <si>
    <t>91149900MA0L904HX7</t>
  </si>
  <si>
    <t>山西航天碧洁环境清洁服务有限公司</t>
  </si>
  <si>
    <t>91140110796354735C</t>
  </si>
  <si>
    <t>山西文旅集团信息技术有限公司</t>
  </si>
  <si>
    <t>91140000MA0K1Y4W03</t>
  </si>
  <si>
    <t>山西新网科技有限公司</t>
  </si>
  <si>
    <t>91140100751537124T</t>
  </si>
  <si>
    <t>太原聚合卓越网络科技有限责任公司</t>
  </si>
  <si>
    <t>91140105317174957B</t>
  </si>
  <si>
    <t>山西龙采科技有限公司</t>
  </si>
  <si>
    <t>911401055663055324</t>
  </si>
  <si>
    <t>山西鑫振宇科技有限公司</t>
  </si>
  <si>
    <t>9114010033051643XU</t>
  </si>
  <si>
    <t>山西国能信安科技有限公司</t>
  </si>
  <si>
    <t>91140105MA0HD7LT34</t>
  </si>
  <si>
    <t>山西中泓建筑工程有限公司</t>
  </si>
  <si>
    <t>91140100MA0K7YWG0J</t>
  </si>
  <si>
    <t>山西精拓电力设计有限公司</t>
  </si>
  <si>
    <t>91149900MA0HHJNK7K</t>
  </si>
  <si>
    <t>山西夯达科技供应链有限公司</t>
  </si>
  <si>
    <t>91140105MA0KCTMQ2B</t>
  </si>
  <si>
    <t>山西朗坤电气科技有限公司</t>
  </si>
  <si>
    <t>911401005885380032</t>
  </si>
  <si>
    <t>太原安德智能科技有限公司</t>
  </si>
  <si>
    <t>91140100767130476H</t>
  </si>
  <si>
    <t>山西瑞斯科技发展有限公司</t>
  </si>
  <si>
    <t>91149900MA0KX87F4T</t>
  </si>
  <si>
    <t>山西云时代政务云技术有限公司</t>
  </si>
  <si>
    <t>91149900MA0LA62T74</t>
  </si>
  <si>
    <t>山西神州中联信息技术有限公司</t>
  </si>
  <si>
    <t>91149900MA0JRUDY44</t>
  </si>
  <si>
    <t>山西华程天睿信息科技有限公司</t>
  </si>
  <si>
    <t>91149900MA0KY6BFX8</t>
  </si>
  <si>
    <t>山西弘道城建科技有限公司</t>
  </si>
  <si>
    <t>91149900MA0L26AB74</t>
  </si>
  <si>
    <t>山西玖校科技有限公司</t>
  </si>
  <si>
    <t>91140700MA0GW6UL5W</t>
  </si>
  <si>
    <t>山西亨搏智能科技有限公司</t>
  </si>
  <si>
    <t>91149900MA0KU9HU71</t>
  </si>
  <si>
    <t>山西寰安建设工程有限公司</t>
  </si>
  <si>
    <t>91149900MA0JXPL30M</t>
  </si>
  <si>
    <t>太原新欣微电科技有限公司</t>
  </si>
  <si>
    <t>91140105743543372J</t>
  </si>
  <si>
    <t>山西巨擘天浩科技有限公司</t>
  </si>
  <si>
    <t>91140106MA0GYXNG4N</t>
  </si>
  <si>
    <t>山西佳邦科技有限公司</t>
  </si>
  <si>
    <t>91149900MA0L5BQ5XW</t>
  </si>
  <si>
    <t>山西东强科技集团有限公司</t>
  </si>
  <si>
    <t>91140100MA0KXRPM8A</t>
  </si>
  <si>
    <t>山西空天信息技术有限公司</t>
  </si>
  <si>
    <t>91149900MA0KDEBH30</t>
  </si>
  <si>
    <t>山西优骥网络科技有限公司</t>
  </si>
  <si>
    <t>91140100MA0GUBH03N</t>
  </si>
  <si>
    <t>山西靖田同木科技发展有限公司</t>
  </si>
  <si>
    <t>91140100MA0L2GE183</t>
  </si>
  <si>
    <t>山西鸿瑞建设股份有限公司</t>
  </si>
  <si>
    <t>91140100MA0HEXCR6D</t>
  </si>
  <si>
    <t>山西税源财税法大数据集团有限公司</t>
  </si>
  <si>
    <t>91149900MA0L6YK5XH</t>
  </si>
  <si>
    <t>鑫宏图科贸有限公司</t>
  </si>
  <si>
    <t>91149900MA0KQUA7XK</t>
  </si>
  <si>
    <t>山西第二药房信息技术有限公司</t>
  </si>
  <si>
    <t>91140822MA0HNWC87M</t>
  </si>
  <si>
    <t>山西郎腾信息科技有限公司</t>
  </si>
  <si>
    <t>91140106346863065L</t>
  </si>
  <si>
    <t>山西晋电电力科技有限公司</t>
  </si>
  <si>
    <t>911401001100802838</t>
  </si>
  <si>
    <t>太原政通云科技有限公司</t>
  </si>
  <si>
    <t>91140100MA0HHY5422</t>
  </si>
  <si>
    <t>山西汉唐文成科技有限公司</t>
  </si>
  <si>
    <t>911401000910157841</t>
  </si>
  <si>
    <t>联想中天科技有限公司</t>
  </si>
  <si>
    <t>911401001100581079</t>
  </si>
  <si>
    <t>山西众合数字科技有限公司</t>
  </si>
  <si>
    <t>91149900MA0LEB598R</t>
  </si>
  <si>
    <t>山西禾源科技股份有限公司</t>
  </si>
  <si>
    <t>9114010072590412X8</t>
  </si>
  <si>
    <t>山西维达传动科技有限公司</t>
  </si>
  <si>
    <t>91149900MA0KJ6HL58</t>
  </si>
  <si>
    <t>太原市磊焱科技有限公司</t>
  </si>
  <si>
    <t>91140100792213572T</t>
  </si>
  <si>
    <t>山西清风渡信息技术有限公司</t>
  </si>
  <si>
    <t>91140105MA0HHAYRX1</t>
  </si>
  <si>
    <t>山西华筑建设工程有限公司</t>
  </si>
  <si>
    <t>91140100588545967R</t>
  </si>
  <si>
    <t>山西竣铭工程有限公司</t>
  </si>
  <si>
    <t>91149900MA0K55TX09</t>
  </si>
  <si>
    <t>太原煤科检测技术有限公司</t>
  </si>
  <si>
    <t>91149900MA7YKGQX9D</t>
  </si>
  <si>
    <t>山西菲利信科技有限责任公司</t>
  </si>
  <si>
    <t>91149900MA0KDWUT13</t>
  </si>
  <si>
    <t>太原众特电气技术有限公司</t>
  </si>
  <si>
    <t>91140100699135928A</t>
  </si>
  <si>
    <t>山西蓝凌软件开发有限公司</t>
  </si>
  <si>
    <t>91140107MA0H87G58D</t>
  </si>
  <si>
    <t>山西智豪科技有限公司</t>
  </si>
  <si>
    <t>91149900MA0LCYLG93</t>
  </si>
  <si>
    <t>山西锦石建筑工程有限公司</t>
  </si>
  <si>
    <t>91140781MA0K3LDNXF</t>
  </si>
  <si>
    <t>山西欣数源科技有限公司</t>
  </si>
  <si>
    <t>91140100MA0HA7R919</t>
  </si>
  <si>
    <t>山西昕田智造科技股份有限公司</t>
  </si>
  <si>
    <t>91140108588537617X</t>
  </si>
  <si>
    <t>山西悦晨信息技术有限公司</t>
  </si>
  <si>
    <t>91149900MA0MU5YA22</t>
  </si>
  <si>
    <t>山西中畅科想环境工程科技股份有限公司</t>
  </si>
  <si>
    <t>91140100573378799E</t>
  </si>
  <si>
    <t>山西云汉文化科技有限公司</t>
  </si>
  <si>
    <t>91140107792242090F</t>
  </si>
  <si>
    <t>山西环城环保科技有限公司</t>
  </si>
  <si>
    <t>91149900MA0KER6E87</t>
  </si>
  <si>
    <t>汉信数字（山西）智能信息科技有限公司</t>
  </si>
  <si>
    <t>91149900MA0MU79A9Y</t>
  </si>
  <si>
    <t>山西硕仁建设工程有限公司</t>
  </si>
  <si>
    <t>91140100MA0HPDXA6G</t>
  </si>
  <si>
    <t>山西冠辰科技有限公司</t>
  </si>
  <si>
    <t>911401000541920600</t>
  </si>
  <si>
    <t>山西联合数智科技有限公司</t>
  </si>
  <si>
    <t>9114010076465213XU</t>
  </si>
  <si>
    <t>山西上卓玻璃制品有限公司</t>
  </si>
  <si>
    <t>9114010055874173XH</t>
  </si>
  <si>
    <t>国药瑞福莱药业有限公司</t>
  </si>
  <si>
    <t>91140100590886912K</t>
  </si>
  <si>
    <t>山西万源达科技有限公司</t>
  </si>
  <si>
    <t>91140100554118529A</t>
  </si>
  <si>
    <t>山西旭峰机电设备科技发展有限公司</t>
  </si>
  <si>
    <t>91140106MA0LAD7F39</t>
  </si>
  <si>
    <t>山西奇强洗涤科技研究院有限公司</t>
  </si>
  <si>
    <t>91149900MA0L3NJ30Y</t>
  </si>
  <si>
    <t>山西和信基业科技股份有限公司</t>
  </si>
  <si>
    <t>91140100778108565X</t>
  </si>
  <si>
    <t>山西卓越宇川水处理技术有限公司</t>
  </si>
  <si>
    <t>91140100MA0GT5LFXL</t>
  </si>
  <si>
    <t>山西海纳高科精密机械有限公司</t>
  </si>
  <si>
    <t>91140100MA0GW4MW92</t>
  </si>
  <si>
    <t>山西中微云孵科技发展有限公司</t>
  </si>
  <si>
    <t>91140100MA0H9M466U</t>
  </si>
  <si>
    <t>山西智源勤科技有限公司</t>
  </si>
  <si>
    <t>91149900MA0KTWD386</t>
  </si>
  <si>
    <t>山西慕辰科技有限公司</t>
  </si>
  <si>
    <t>91149900MA0KU7P15K</t>
  </si>
  <si>
    <t>山西三晔全盛信息科技有限公司</t>
  </si>
  <si>
    <t>91149900MA0KXD2548</t>
  </si>
  <si>
    <t>山西浩宜通科技有限公司</t>
  </si>
  <si>
    <t>91149900MA0K8H1P6M</t>
  </si>
  <si>
    <t>山西科大科技机械工程研究院有限公司</t>
  </si>
  <si>
    <t>91149900MA0KYHU59A</t>
  </si>
  <si>
    <t>山西德正科嘉企业管理咨询有限公司</t>
  </si>
  <si>
    <t>91140105060725767X</t>
  </si>
  <si>
    <t>山西晋美智享企业管理咨询有限公司</t>
  </si>
  <si>
    <t>91140100MA0HGH4955</t>
  </si>
  <si>
    <t>华灵（山西）智能科技公司</t>
  </si>
  <si>
    <t>91149900MA7YMRT251</t>
  </si>
  <si>
    <t>山西天使维递物流信息咨询有限公司</t>
  </si>
  <si>
    <t>91149900MA0K96YR8T</t>
  </si>
  <si>
    <t>中科同昌万锦信息技术有限公司</t>
  </si>
  <si>
    <t>91140100MA0H01AF1H</t>
  </si>
  <si>
    <t>山西星泽汇联科技有限公司</t>
  </si>
  <si>
    <t>91149900MA0K76MK3J</t>
  </si>
  <si>
    <t>山西信之安科技有限公司</t>
  </si>
  <si>
    <t>91149900MA0MU8YGXH</t>
  </si>
  <si>
    <t>太原市鑫博园商务秘书有限公司</t>
  </si>
  <si>
    <t>911401003171621559</t>
  </si>
  <si>
    <t>山西润德会计师事务所（有限公司）</t>
  </si>
  <si>
    <t>91140105701132137L</t>
  </si>
  <si>
    <t>山西晋税问税务师事务所有限公司</t>
  </si>
  <si>
    <t>91149900MA0MU1484M</t>
  </si>
  <si>
    <t>太原幸融软件有限公司</t>
  </si>
  <si>
    <t>91149900MA0KR2RY8J</t>
  </si>
  <si>
    <t>中船皆利气体科技（山西）有限公司</t>
  </si>
  <si>
    <t>91149900MA0LAB1H66</t>
  </si>
  <si>
    <t>共建齐享跨境电子商务有限责任公司</t>
  </si>
  <si>
    <t>91149900MA0KKU9G43</t>
  </si>
  <si>
    <t>山西汇通鸿泰电子科技有限公司</t>
  </si>
  <si>
    <t>9114010033044697X1</t>
  </si>
  <si>
    <t>山西荣德知识产权代理有限公司</t>
  </si>
  <si>
    <t>911401005861561247</t>
  </si>
  <si>
    <t>太原荣信德知识产权代理事务所（特殊普通合伙）</t>
  </si>
  <si>
    <t>91149900MA0KL28F9Y</t>
  </si>
  <si>
    <t>山西晋天峰科贸有限公司</t>
  </si>
  <si>
    <t>91140121573379513W</t>
  </si>
  <si>
    <t>国安建设有限公司</t>
  </si>
  <si>
    <t>911401007902346288</t>
  </si>
  <si>
    <t>山西三叶虫信息技术股份有限公司</t>
  </si>
  <si>
    <t>91140100764690216Q</t>
  </si>
  <si>
    <t>山西晋鼎机械装备有限公司</t>
  </si>
  <si>
    <t>91140000344455148M</t>
  </si>
  <si>
    <t>山西新远宏科技工业有限公司</t>
  </si>
  <si>
    <t>91149900MA0L69JJXH</t>
  </si>
  <si>
    <t>山西炭科新材科技股份有限公司</t>
  </si>
  <si>
    <t>91149900MA0K8WUH6J</t>
  </si>
  <si>
    <t>山西恒通易盛科技股份有限公司</t>
  </si>
  <si>
    <t>911401005784864306</t>
  </si>
  <si>
    <t>亚太遥感（山西）科技有限公司</t>
  </si>
  <si>
    <t>91149900MA0LEXPA3K</t>
  </si>
  <si>
    <t>山西北泉环保科技有限公司</t>
  </si>
  <si>
    <t>91140100MA0HHARA6M</t>
  </si>
  <si>
    <t>山西优鲜多歌供应链有限公司</t>
  </si>
  <si>
    <t>91149900MA0KX9N22K</t>
  </si>
  <si>
    <t>山西中微云软件开发有限公司</t>
  </si>
  <si>
    <t>91149900MA0JRHUD5W</t>
  </si>
  <si>
    <t>山西威翔天地航空科技有限公司</t>
  </si>
  <si>
    <t>9114010032580922X2</t>
  </si>
  <si>
    <t>山西梧桐文创科技有限公司</t>
  </si>
  <si>
    <t>91149900MA0KQUKH5N</t>
  </si>
  <si>
    <t>山西相跟数字传媒有限公司</t>
  </si>
  <si>
    <t>91140100MA0KN5QXXJ</t>
  </si>
  <si>
    <t>山西世纪昌隆电子科技有限公司</t>
  </si>
  <si>
    <t>91140105MA0GRDUT2E</t>
  </si>
  <si>
    <t>山西辰欣科技有限公司</t>
  </si>
  <si>
    <t>911401067725277422</t>
  </si>
  <si>
    <t>山西戴德测控技术股份有限公司</t>
  </si>
  <si>
    <t>91140100556560310M</t>
  </si>
  <si>
    <t>山西安信消防技术有限公司</t>
  </si>
  <si>
    <t>911401000704538065</t>
  </si>
  <si>
    <t>山西泓一水务数字技术有限公司</t>
  </si>
  <si>
    <t>911401003999170200</t>
  </si>
  <si>
    <t>合邦电力科技有限公司</t>
  </si>
  <si>
    <t>91140100MA0GTXXT7C</t>
  </si>
  <si>
    <t>圣点世纪科技股份有限公司</t>
  </si>
  <si>
    <t>91140100586177929T</t>
  </si>
  <si>
    <t>山西优农优品供应链管理有限公司</t>
  </si>
  <si>
    <t>91149900MA0LC8DY4B</t>
  </si>
  <si>
    <t>山西兴达绿源科技有限公司</t>
  </si>
  <si>
    <t>91149900MA0MTMF6X8</t>
  </si>
  <si>
    <t>山西江翊环境工程有限公司</t>
  </si>
  <si>
    <t>911401006942827348</t>
  </si>
  <si>
    <t>山西中电防腐工程有限公司</t>
  </si>
  <si>
    <t>91140100MA0GYKHA1U</t>
  </si>
  <si>
    <t>山西国麒科技有限公司</t>
  </si>
  <si>
    <t>91149900MA0KYQ6W1L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</si>
</sst>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新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9"/>
  <sheetViews>
    <sheetView tabSelected="1" workbookViewId="0">
      <selection activeCell="I4" sqref="I4"/>
    </sheetView>
  </sheetViews>
  <sheetFormatPr defaultColWidth="9" defaultRowHeight="13.5" outlineLevelCol="3"/>
  <cols>
    <col min="1" max="1" width="5.375" style="2" customWidth="1"/>
    <col min="2" max="2" width="15" style="3" customWidth="1"/>
    <col min="3" max="3" width="44.125" style="3" customWidth="1"/>
    <col min="4" max="4" width="20.375" style="3" customWidth="1"/>
    <col min="5" max="16384" width="9" style="1"/>
  </cols>
  <sheetData>
    <row r="1" ht="36" customHeight="1" spans="1:4">
      <c r="A1" s="4" t="s">
        <v>0</v>
      </c>
      <c r="B1" s="4"/>
      <c r="C1" s="4"/>
      <c r="D1" s="4"/>
    </row>
    <row r="2" s="1" customFormat="1" ht="27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ht="18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ht="18" customHeight="1" spans="1:4">
      <c r="A4" s="8">
        <v>2</v>
      </c>
      <c r="B4" s="9" t="s">
        <v>5</v>
      </c>
      <c r="C4" s="9" t="s">
        <v>8</v>
      </c>
      <c r="D4" s="10" t="s">
        <v>9</v>
      </c>
    </row>
    <row r="5" ht="18" customHeight="1" spans="1:4">
      <c r="A5" s="8">
        <v>3</v>
      </c>
      <c r="B5" s="9" t="s">
        <v>5</v>
      </c>
      <c r="C5" s="11" t="s">
        <v>10</v>
      </c>
      <c r="D5" s="10" t="s">
        <v>11</v>
      </c>
    </row>
    <row r="6" ht="18" customHeight="1" spans="1:4">
      <c r="A6" s="8">
        <v>4</v>
      </c>
      <c r="B6" s="9" t="s">
        <v>5</v>
      </c>
      <c r="C6" s="10" t="s">
        <v>12</v>
      </c>
      <c r="D6" s="10" t="s">
        <v>13</v>
      </c>
    </row>
    <row r="7" ht="18" customHeight="1" spans="1:4">
      <c r="A7" s="8">
        <v>5</v>
      </c>
      <c r="B7" s="9" t="s">
        <v>5</v>
      </c>
      <c r="C7" s="10" t="s">
        <v>14</v>
      </c>
      <c r="D7" s="10" t="s">
        <v>15</v>
      </c>
    </row>
    <row r="8" ht="18" customHeight="1" spans="1:4">
      <c r="A8" s="8">
        <v>6</v>
      </c>
      <c r="B8" s="9" t="s">
        <v>5</v>
      </c>
      <c r="C8" s="10" t="s">
        <v>16</v>
      </c>
      <c r="D8" s="10" t="s">
        <v>17</v>
      </c>
    </row>
    <row r="9" ht="18" customHeight="1" spans="1:4">
      <c r="A9" s="8">
        <v>7</v>
      </c>
      <c r="B9" s="9" t="s">
        <v>5</v>
      </c>
      <c r="C9" s="11" t="s">
        <v>18</v>
      </c>
      <c r="D9" s="10" t="s">
        <v>19</v>
      </c>
    </row>
    <row r="10" ht="18" customHeight="1" spans="1:4">
      <c r="A10" s="8">
        <v>8</v>
      </c>
      <c r="B10" s="9" t="s">
        <v>5</v>
      </c>
      <c r="C10" s="9" t="s">
        <v>20</v>
      </c>
      <c r="D10" s="10" t="s">
        <v>21</v>
      </c>
    </row>
    <row r="11" ht="18" customHeight="1" spans="1:4">
      <c r="A11" s="8">
        <v>9</v>
      </c>
      <c r="B11" s="9" t="s">
        <v>5</v>
      </c>
      <c r="C11" s="10" t="s">
        <v>22</v>
      </c>
      <c r="D11" s="10" t="s">
        <v>23</v>
      </c>
    </row>
    <row r="12" ht="18" customHeight="1" spans="1:4">
      <c r="A12" s="8">
        <v>10</v>
      </c>
      <c r="B12" s="9" t="s">
        <v>5</v>
      </c>
      <c r="C12" s="11" t="s">
        <v>24</v>
      </c>
      <c r="D12" s="10" t="s">
        <v>25</v>
      </c>
    </row>
    <row r="13" ht="18" customHeight="1" spans="1:4">
      <c r="A13" s="8">
        <v>11</v>
      </c>
      <c r="B13" s="9" t="s">
        <v>5</v>
      </c>
      <c r="C13" s="10" t="s">
        <v>26</v>
      </c>
      <c r="D13" s="10" t="s">
        <v>27</v>
      </c>
    </row>
    <row r="14" ht="18" customHeight="1" spans="1:4">
      <c r="A14" s="8">
        <v>12</v>
      </c>
      <c r="B14" s="9" t="s">
        <v>5</v>
      </c>
      <c r="C14" s="11" t="s">
        <v>28</v>
      </c>
      <c r="D14" s="10" t="s">
        <v>29</v>
      </c>
    </row>
    <row r="15" ht="18" customHeight="1" spans="1:4">
      <c r="A15" s="8">
        <v>13</v>
      </c>
      <c r="B15" s="9" t="s">
        <v>5</v>
      </c>
      <c r="C15" s="10" t="s">
        <v>30</v>
      </c>
      <c r="D15" s="10" t="s">
        <v>31</v>
      </c>
    </row>
    <row r="16" ht="18" customHeight="1" spans="1:4">
      <c r="A16" s="8">
        <v>14</v>
      </c>
      <c r="B16" s="9" t="s">
        <v>5</v>
      </c>
      <c r="C16" s="11" t="s">
        <v>32</v>
      </c>
      <c r="D16" s="10" t="s">
        <v>33</v>
      </c>
    </row>
    <row r="17" ht="18" customHeight="1" spans="1:4">
      <c r="A17" s="8">
        <v>15</v>
      </c>
      <c r="B17" s="9" t="s">
        <v>5</v>
      </c>
      <c r="C17" s="10" t="s">
        <v>34</v>
      </c>
      <c r="D17" s="10" t="s">
        <v>35</v>
      </c>
    </row>
    <row r="18" ht="18" customHeight="1" spans="1:4">
      <c r="A18" s="8">
        <v>16</v>
      </c>
      <c r="B18" s="9" t="s">
        <v>5</v>
      </c>
      <c r="C18" s="11" t="s">
        <v>36</v>
      </c>
      <c r="D18" s="10" t="s">
        <v>37</v>
      </c>
    </row>
    <row r="19" ht="18" customHeight="1" spans="1:4">
      <c r="A19" s="8">
        <v>17</v>
      </c>
      <c r="B19" s="9" t="s">
        <v>5</v>
      </c>
      <c r="C19" s="11" t="s">
        <v>38</v>
      </c>
      <c r="D19" s="10" t="s">
        <v>39</v>
      </c>
    </row>
    <row r="20" ht="18" customHeight="1" spans="1:4">
      <c r="A20" s="8">
        <v>18</v>
      </c>
      <c r="B20" s="9" t="s">
        <v>5</v>
      </c>
      <c r="C20" s="11" t="s">
        <v>40</v>
      </c>
      <c r="D20" s="10" t="s">
        <v>41</v>
      </c>
    </row>
    <row r="21" ht="18" customHeight="1" spans="1:4">
      <c r="A21" s="8">
        <v>19</v>
      </c>
      <c r="B21" s="9" t="s">
        <v>5</v>
      </c>
      <c r="C21" s="11" t="s">
        <v>42</v>
      </c>
      <c r="D21" s="10" t="s">
        <v>43</v>
      </c>
    </row>
    <row r="22" ht="18" customHeight="1" spans="1:4">
      <c r="A22" s="8">
        <v>20</v>
      </c>
      <c r="B22" s="9" t="s">
        <v>5</v>
      </c>
      <c r="C22" s="11" t="s">
        <v>44</v>
      </c>
      <c r="D22" s="10" t="s">
        <v>45</v>
      </c>
    </row>
    <row r="23" ht="18" customHeight="1" spans="1:4">
      <c r="A23" s="8">
        <v>21</v>
      </c>
      <c r="B23" s="9" t="s">
        <v>5</v>
      </c>
      <c r="C23" s="11" t="s">
        <v>46</v>
      </c>
      <c r="D23" s="10" t="s">
        <v>47</v>
      </c>
    </row>
    <row r="24" ht="18" customHeight="1" spans="1:4">
      <c r="A24" s="8">
        <v>22</v>
      </c>
      <c r="B24" s="9" t="s">
        <v>5</v>
      </c>
      <c r="C24" s="9" t="s">
        <v>48</v>
      </c>
      <c r="D24" s="10" t="s">
        <v>49</v>
      </c>
    </row>
    <row r="25" ht="18" customHeight="1" spans="1:4">
      <c r="A25" s="8">
        <v>23</v>
      </c>
      <c r="B25" s="9" t="s">
        <v>5</v>
      </c>
      <c r="C25" s="11" t="s">
        <v>50</v>
      </c>
      <c r="D25" s="10" t="s">
        <v>51</v>
      </c>
    </row>
    <row r="26" ht="18" customHeight="1" spans="1:4">
      <c r="A26" s="8">
        <v>24</v>
      </c>
      <c r="B26" s="9" t="s">
        <v>5</v>
      </c>
      <c r="C26" s="11" t="s">
        <v>52</v>
      </c>
      <c r="D26" s="10" t="s">
        <v>53</v>
      </c>
    </row>
    <row r="27" ht="18" customHeight="1" spans="1:4">
      <c r="A27" s="8">
        <v>25</v>
      </c>
      <c r="B27" s="9" t="s">
        <v>5</v>
      </c>
      <c r="C27" s="10" t="s">
        <v>54</v>
      </c>
      <c r="D27" s="10" t="s">
        <v>55</v>
      </c>
    </row>
    <row r="28" ht="18" customHeight="1" spans="1:4">
      <c r="A28" s="8">
        <v>26</v>
      </c>
      <c r="B28" s="9" t="s">
        <v>5</v>
      </c>
      <c r="C28" s="11" t="s">
        <v>56</v>
      </c>
      <c r="D28" s="10" t="s">
        <v>57</v>
      </c>
    </row>
    <row r="29" ht="18" customHeight="1" spans="1:4">
      <c r="A29" s="8">
        <v>27</v>
      </c>
      <c r="B29" s="9" t="s">
        <v>5</v>
      </c>
      <c r="C29" s="10" t="s">
        <v>58</v>
      </c>
      <c r="D29" s="10" t="s">
        <v>59</v>
      </c>
    </row>
    <row r="30" ht="18" customHeight="1" spans="1:4">
      <c r="A30" s="8">
        <v>28</v>
      </c>
      <c r="B30" s="9" t="s">
        <v>5</v>
      </c>
      <c r="C30" s="10" t="s">
        <v>60</v>
      </c>
      <c r="D30" s="10" t="s">
        <v>61</v>
      </c>
    </row>
    <row r="31" ht="18" customHeight="1" spans="1:4">
      <c r="A31" s="8">
        <v>29</v>
      </c>
      <c r="B31" s="9" t="s">
        <v>5</v>
      </c>
      <c r="C31" s="11" t="s">
        <v>62</v>
      </c>
      <c r="D31" s="10" t="s">
        <v>63</v>
      </c>
    </row>
    <row r="32" ht="18" customHeight="1" spans="1:4">
      <c r="A32" s="8">
        <v>30</v>
      </c>
      <c r="B32" s="9" t="s">
        <v>5</v>
      </c>
      <c r="C32" s="11" t="s">
        <v>64</v>
      </c>
      <c r="D32" s="10" t="s">
        <v>65</v>
      </c>
    </row>
    <row r="33" ht="18" customHeight="1" spans="1:4">
      <c r="A33" s="8">
        <v>31</v>
      </c>
      <c r="B33" s="9" t="s">
        <v>5</v>
      </c>
      <c r="C33" s="11" t="s">
        <v>66</v>
      </c>
      <c r="D33" s="10" t="s">
        <v>67</v>
      </c>
    </row>
    <row r="34" ht="18" customHeight="1" spans="1:4">
      <c r="A34" s="8">
        <v>32</v>
      </c>
      <c r="B34" s="9" t="s">
        <v>5</v>
      </c>
      <c r="C34" s="11" t="s">
        <v>68</v>
      </c>
      <c r="D34" s="10" t="s">
        <v>69</v>
      </c>
    </row>
    <row r="35" ht="18" customHeight="1" spans="1:4">
      <c r="A35" s="8">
        <v>33</v>
      </c>
      <c r="B35" s="9" t="s">
        <v>5</v>
      </c>
      <c r="C35" s="11" t="s">
        <v>70</v>
      </c>
      <c r="D35" s="10" t="s">
        <v>71</v>
      </c>
    </row>
    <row r="36" ht="18" customHeight="1" spans="1:4">
      <c r="A36" s="8">
        <v>34</v>
      </c>
      <c r="B36" s="9" t="s">
        <v>5</v>
      </c>
      <c r="C36" s="11" t="s">
        <v>72</v>
      </c>
      <c r="D36" s="10" t="s">
        <v>73</v>
      </c>
    </row>
    <row r="37" ht="18" customHeight="1" spans="1:4">
      <c r="A37" s="8">
        <v>35</v>
      </c>
      <c r="B37" s="9" t="s">
        <v>5</v>
      </c>
      <c r="C37" s="10" t="s">
        <v>74</v>
      </c>
      <c r="D37" s="10" t="s">
        <v>75</v>
      </c>
    </row>
    <row r="38" ht="18" customHeight="1" spans="1:4">
      <c r="A38" s="8">
        <v>36</v>
      </c>
      <c r="B38" s="9" t="s">
        <v>5</v>
      </c>
      <c r="C38" s="11" t="s">
        <v>76</v>
      </c>
      <c r="D38" s="10" t="s">
        <v>77</v>
      </c>
    </row>
    <row r="39" ht="18" customHeight="1" spans="1:4">
      <c r="A39" s="8">
        <v>37</v>
      </c>
      <c r="B39" s="9" t="s">
        <v>5</v>
      </c>
      <c r="C39" s="11" t="s">
        <v>78</v>
      </c>
      <c r="D39" s="10" t="s">
        <v>79</v>
      </c>
    </row>
    <row r="40" ht="18" customHeight="1" spans="1:4">
      <c r="A40" s="8">
        <v>38</v>
      </c>
      <c r="B40" s="9" t="s">
        <v>5</v>
      </c>
      <c r="C40" s="10" t="s">
        <v>80</v>
      </c>
      <c r="D40" s="10" t="s">
        <v>81</v>
      </c>
    </row>
    <row r="41" ht="18" customHeight="1" spans="1:4">
      <c r="A41" s="8">
        <v>39</v>
      </c>
      <c r="B41" s="9" t="s">
        <v>5</v>
      </c>
      <c r="C41" s="11" t="s">
        <v>82</v>
      </c>
      <c r="D41" s="10" t="s">
        <v>83</v>
      </c>
    </row>
    <row r="42" ht="18" customHeight="1" spans="1:4">
      <c r="A42" s="8">
        <v>40</v>
      </c>
      <c r="B42" s="9" t="s">
        <v>5</v>
      </c>
      <c r="C42" s="11" t="s">
        <v>84</v>
      </c>
      <c r="D42" s="10" t="s">
        <v>85</v>
      </c>
    </row>
    <row r="43" ht="18" customHeight="1" spans="1:4">
      <c r="A43" s="8">
        <v>41</v>
      </c>
      <c r="B43" s="9" t="s">
        <v>5</v>
      </c>
      <c r="C43" s="11" t="s">
        <v>86</v>
      </c>
      <c r="D43" s="10" t="s">
        <v>87</v>
      </c>
    </row>
    <row r="44" ht="18" customHeight="1" spans="1:4">
      <c r="A44" s="8">
        <v>42</v>
      </c>
      <c r="B44" s="9" t="s">
        <v>5</v>
      </c>
      <c r="C44" s="10" t="s">
        <v>88</v>
      </c>
      <c r="D44" s="10" t="s">
        <v>89</v>
      </c>
    </row>
    <row r="45" ht="18" customHeight="1" spans="1:4">
      <c r="A45" s="8">
        <v>43</v>
      </c>
      <c r="B45" s="9" t="s">
        <v>5</v>
      </c>
      <c r="C45" s="11" t="s">
        <v>90</v>
      </c>
      <c r="D45" s="10" t="s">
        <v>91</v>
      </c>
    </row>
    <row r="46" ht="18" customHeight="1" spans="1:4">
      <c r="A46" s="8">
        <v>44</v>
      </c>
      <c r="B46" s="9" t="s">
        <v>5</v>
      </c>
      <c r="C46" s="9" t="s">
        <v>92</v>
      </c>
      <c r="D46" s="10" t="s">
        <v>93</v>
      </c>
    </row>
    <row r="47" ht="18" customHeight="1" spans="1:4">
      <c r="A47" s="8">
        <v>45</v>
      </c>
      <c r="B47" s="9" t="s">
        <v>5</v>
      </c>
      <c r="C47" s="11" t="s">
        <v>94</v>
      </c>
      <c r="D47" s="10" t="s">
        <v>95</v>
      </c>
    </row>
    <row r="48" ht="18" customHeight="1" spans="1:4">
      <c r="A48" s="8">
        <v>46</v>
      </c>
      <c r="B48" s="9" t="s">
        <v>5</v>
      </c>
      <c r="C48" s="10" t="s">
        <v>96</v>
      </c>
      <c r="D48" s="10" t="s">
        <v>97</v>
      </c>
    </row>
    <row r="49" ht="18" customHeight="1" spans="1:4">
      <c r="A49" s="8">
        <v>47</v>
      </c>
      <c r="B49" s="9" t="s">
        <v>5</v>
      </c>
      <c r="C49" s="11" t="s">
        <v>98</v>
      </c>
      <c r="D49" s="10" t="s">
        <v>99</v>
      </c>
    </row>
    <row r="50" ht="18" customHeight="1" spans="1:4">
      <c r="A50" s="8">
        <v>48</v>
      </c>
      <c r="B50" s="9" t="s">
        <v>5</v>
      </c>
      <c r="C50" s="9" t="s">
        <v>100</v>
      </c>
      <c r="D50" s="10" t="s">
        <v>101</v>
      </c>
    </row>
    <row r="51" ht="18" customHeight="1" spans="1:4">
      <c r="A51" s="8">
        <v>49</v>
      </c>
      <c r="B51" s="9" t="s">
        <v>5</v>
      </c>
      <c r="C51" s="11" t="s">
        <v>102</v>
      </c>
      <c r="D51" s="10" t="s">
        <v>103</v>
      </c>
    </row>
    <row r="52" ht="18" customHeight="1" spans="1:4">
      <c r="A52" s="8">
        <v>50</v>
      </c>
      <c r="B52" s="9" t="s">
        <v>5</v>
      </c>
      <c r="C52" s="9" t="s">
        <v>104</v>
      </c>
      <c r="D52" s="10" t="s">
        <v>105</v>
      </c>
    </row>
    <row r="53" ht="18" customHeight="1" spans="1:4">
      <c r="A53" s="8">
        <v>51</v>
      </c>
      <c r="B53" s="9" t="s">
        <v>5</v>
      </c>
      <c r="C53" s="11" t="s">
        <v>106</v>
      </c>
      <c r="D53" s="10" t="s">
        <v>107</v>
      </c>
    </row>
    <row r="54" ht="18" customHeight="1" spans="1:4">
      <c r="A54" s="8">
        <v>52</v>
      </c>
      <c r="B54" s="9" t="s">
        <v>5</v>
      </c>
      <c r="C54" s="10" t="s">
        <v>108</v>
      </c>
      <c r="D54" s="10" t="s">
        <v>109</v>
      </c>
    </row>
    <row r="55" ht="18" customHeight="1" spans="1:4">
      <c r="A55" s="8">
        <v>53</v>
      </c>
      <c r="B55" s="9" t="s">
        <v>5</v>
      </c>
      <c r="C55" s="11" t="s">
        <v>110</v>
      </c>
      <c r="D55" s="10" t="s">
        <v>111</v>
      </c>
    </row>
    <row r="56" ht="18" customHeight="1" spans="1:4">
      <c r="A56" s="8">
        <v>54</v>
      </c>
      <c r="B56" s="9" t="s">
        <v>5</v>
      </c>
      <c r="C56" s="11" t="s">
        <v>112</v>
      </c>
      <c r="D56" s="10" t="s">
        <v>113</v>
      </c>
    </row>
    <row r="57" ht="18" customHeight="1" spans="1:4">
      <c r="A57" s="8">
        <v>55</v>
      </c>
      <c r="B57" s="9" t="s">
        <v>5</v>
      </c>
      <c r="C57" s="11" t="s">
        <v>114</v>
      </c>
      <c r="D57" s="10" t="s">
        <v>115</v>
      </c>
    </row>
    <row r="58" ht="18" customHeight="1" spans="1:4">
      <c r="A58" s="8">
        <v>56</v>
      </c>
      <c r="B58" s="9" t="s">
        <v>5</v>
      </c>
      <c r="C58" s="11" t="s">
        <v>116</v>
      </c>
      <c r="D58" s="10" t="s">
        <v>117</v>
      </c>
    </row>
    <row r="59" ht="18" customHeight="1" spans="1:4">
      <c r="A59" s="8">
        <v>57</v>
      </c>
      <c r="B59" s="9" t="s">
        <v>5</v>
      </c>
      <c r="C59" s="11" t="s">
        <v>118</v>
      </c>
      <c r="D59" s="10" t="s">
        <v>119</v>
      </c>
    </row>
    <row r="60" ht="18" customHeight="1" spans="1:4">
      <c r="A60" s="8">
        <v>58</v>
      </c>
      <c r="B60" s="9" t="s">
        <v>5</v>
      </c>
      <c r="C60" s="11" t="s">
        <v>120</v>
      </c>
      <c r="D60" s="10" t="s">
        <v>121</v>
      </c>
    </row>
    <row r="61" ht="18" customHeight="1" spans="1:4">
      <c r="A61" s="8">
        <v>59</v>
      </c>
      <c r="B61" s="9" t="s">
        <v>5</v>
      </c>
      <c r="C61" s="10" t="s">
        <v>122</v>
      </c>
      <c r="D61" s="10" t="s">
        <v>123</v>
      </c>
    </row>
    <row r="62" ht="18" customHeight="1" spans="1:4">
      <c r="A62" s="8">
        <v>60</v>
      </c>
      <c r="B62" s="9" t="s">
        <v>5</v>
      </c>
      <c r="C62" s="10" t="s">
        <v>124</v>
      </c>
      <c r="D62" s="10" t="s">
        <v>125</v>
      </c>
    </row>
    <row r="63" ht="18" customHeight="1" spans="1:4">
      <c r="A63" s="8">
        <v>61</v>
      </c>
      <c r="B63" s="9" t="s">
        <v>5</v>
      </c>
      <c r="C63" s="11" t="s">
        <v>126</v>
      </c>
      <c r="D63" s="10" t="s">
        <v>127</v>
      </c>
    </row>
    <row r="64" ht="18" customHeight="1" spans="1:4">
      <c r="A64" s="8">
        <v>62</v>
      </c>
      <c r="B64" s="9" t="s">
        <v>5</v>
      </c>
      <c r="C64" s="11" t="s">
        <v>128</v>
      </c>
      <c r="D64" s="10" t="s">
        <v>129</v>
      </c>
    </row>
    <row r="65" ht="18" customHeight="1" spans="1:4">
      <c r="A65" s="8">
        <v>63</v>
      </c>
      <c r="B65" s="9" t="s">
        <v>5</v>
      </c>
      <c r="C65" s="11" t="s">
        <v>130</v>
      </c>
      <c r="D65" s="10" t="s">
        <v>131</v>
      </c>
    </row>
    <row r="66" ht="18" customHeight="1" spans="1:4">
      <c r="A66" s="8">
        <v>64</v>
      </c>
      <c r="B66" s="9" t="s">
        <v>5</v>
      </c>
      <c r="C66" s="11" t="s">
        <v>132</v>
      </c>
      <c r="D66" s="10" t="s">
        <v>133</v>
      </c>
    </row>
    <row r="67" ht="18" customHeight="1" spans="1:4">
      <c r="A67" s="8">
        <v>65</v>
      </c>
      <c r="B67" s="9" t="s">
        <v>5</v>
      </c>
      <c r="C67" s="11" t="s">
        <v>134</v>
      </c>
      <c r="D67" s="10" t="s">
        <v>135</v>
      </c>
    </row>
    <row r="68" ht="18" customHeight="1" spans="1:4">
      <c r="A68" s="8">
        <v>66</v>
      </c>
      <c r="B68" s="9" t="s">
        <v>5</v>
      </c>
      <c r="C68" s="11" t="s">
        <v>136</v>
      </c>
      <c r="D68" s="10" t="s">
        <v>137</v>
      </c>
    </row>
    <row r="69" ht="18" customHeight="1" spans="1:4">
      <c r="A69" s="8">
        <v>67</v>
      </c>
      <c r="B69" s="9" t="s">
        <v>5</v>
      </c>
      <c r="C69" s="11" t="s">
        <v>138</v>
      </c>
      <c r="D69" s="10" t="s">
        <v>139</v>
      </c>
    </row>
    <row r="70" ht="18" customHeight="1" spans="1:4">
      <c r="A70" s="8">
        <v>68</v>
      </c>
      <c r="B70" s="9" t="s">
        <v>5</v>
      </c>
      <c r="C70" s="9" t="s">
        <v>140</v>
      </c>
      <c r="D70" s="10" t="s">
        <v>141</v>
      </c>
    </row>
    <row r="71" ht="18" customHeight="1" spans="1:4">
      <c r="A71" s="8">
        <v>69</v>
      </c>
      <c r="B71" s="9" t="s">
        <v>5</v>
      </c>
      <c r="C71" s="10" t="s">
        <v>142</v>
      </c>
      <c r="D71" s="10" t="s">
        <v>143</v>
      </c>
    </row>
    <row r="72" ht="18" customHeight="1" spans="1:4">
      <c r="A72" s="8">
        <v>70</v>
      </c>
      <c r="B72" s="9" t="s">
        <v>5</v>
      </c>
      <c r="C72" s="10" t="s">
        <v>144</v>
      </c>
      <c r="D72" s="10" t="s">
        <v>145</v>
      </c>
    </row>
    <row r="73" ht="18" customHeight="1" spans="1:4">
      <c r="A73" s="8">
        <v>71</v>
      </c>
      <c r="B73" s="9" t="s">
        <v>5</v>
      </c>
      <c r="C73" s="11" t="s">
        <v>146</v>
      </c>
      <c r="D73" s="10" t="s">
        <v>147</v>
      </c>
    </row>
    <row r="74" ht="18" customHeight="1" spans="1:4">
      <c r="A74" s="8">
        <v>72</v>
      </c>
      <c r="B74" s="9" t="s">
        <v>5</v>
      </c>
      <c r="C74" s="11" t="s">
        <v>148</v>
      </c>
      <c r="D74" s="10" t="s">
        <v>149</v>
      </c>
    </row>
    <row r="75" ht="18" customHeight="1" spans="1:4">
      <c r="A75" s="8">
        <v>73</v>
      </c>
      <c r="B75" s="9" t="s">
        <v>5</v>
      </c>
      <c r="C75" s="9" t="s">
        <v>150</v>
      </c>
      <c r="D75" s="10" t="s">
        <v>151</v>
      </c>
    </row>
    <row r="76" ht="18" customHeight="1" spans="1:4">
      <c r="A76" s="8">
        <v>74</v>
      </c>
      <c r="B76" s="9" t="s">
        <v>5</v>
      </c>
      <c r="C76" s="11" t="s">
        <v>152</v>
      </c>
      <c r="D76" s="10" t="s">
        <v>153</v>
      </c>
    </row>
    <row r="77" ht="18" customHeight="1" spans="1:4">
      <c r="A77" s="8">
        <v>75</v>
      </c>
      <c r="B77" s="9" t="s">
        <v>5</v>
      </c>
      <c r="C77" s="11" t="s">
        <v>154</v>
      </c>
      <c r="D77" s="10" t="s">
        <v>155</v>
      </c>
    </row>
    <row r="78" ht="18" customHeight="1" spans="1:4">
      <c r="A78" s="8">
        <v>76</v>
      </c>
      <c r="B78" s="9" t="s">
        <v>5</v>
      </c>
      <c r="C78" s="11" t="s">
        <v>156</v>
      </c>
      <c r="D78" s="10" t="s">
        <v>157</v>
      </c>
    </row>
    <row r="79" ht="18" customHeight="1" spans="1:4">
      <c r="A79" s="8">
        <v>77</v>
      </c>
      <c r="B79" s="9" t="s">
        <v>5</v>
      </c>
      <c r="C79" s="11" t="s">
        <v>158</v>
      </c>
      <c r="D79" s="10" t="s">
        <v>159</v>
      </c>
    </row>
    <row r="80" ht="18" customHeight="1" spans="1:4">
      <c r="A80" s="8">
        <v>78</v>
      </c>
      <c r="B80" s="9" t="s">
        <v>5</v>
      </c>
      <c r="C80" s="11" t="s">
        <v>160</v>
      </c>
      <c r="D80" s="10" t="s">
        <v>161</v>
      </c>
    </row>
    <row r="81" ht="18" customHeight="1" spans="1:4">
      <c r="A81" s="8">
        <v>79</v>
      </c>
      <c r="B81" s="9" t="s">
        <v>5</v>
      </c>
      <c r="C81" s="11" t="s">
        <v>162</v>
      </c>
      <c r="D81" s="10" t="s">
        <v>163</v>
      </c>
    </row>
    <row r="82" ht="18" customHeight="1" spans="1:4">
      <c r="A82" s="8">
        <v>80</v>
      </c>
      <c r="B82" s="9" t="s">
        <v>5</v>
      </c>
      <c r="C82" s="11" t="s">
        <v>164</v>
      </c>
      <c r="D82" s="10" t="s">
        <v>165</v>
      </c>
    </row>
    <row r="83" ht="18" customHeight="1" spans="1:4">
      <c r="A83" s="8">
        <v>81</v>
      </c>
      <c r="B83" s="9" t="s">
        <v>5</v>
      </c>
      <c r="C83" s="11" t="s">
        <v>166</v>
      </c>
      <c r="D83" s="10" t="s">
        <v>167</v>
      </c>
    </row>
    <row r="84" ht="18" customHeight="1" spans="1:4">
      <c r="A84" s="8">
        <v>82</v>
      </c>
      <c r="B84" s="9" t="s">
        <v>5</v>
      </c>
      <c r="C84" s="11" t="s">
        <v>168</v>
      </c>
      <c r="D84" s="10" t="s">
        <v>169</v>
      </c>
    </row>
    <row r="85" ht="18" customHeight="1" spans="1:4">
      <c r="A85" s="8">
        <v>83</v>
      </c>
      <c r="B85" s="9" t="s">
        <v>5</v>
      </c>
      <c r="C85" s="10" t="s">
        <v>170</v>
      </c>
      <c r="D85" s="10" t="s">
        <v>171</v>
      </c>
    </row>
    <row r="86" ht="18" customHeight="1" spans="1:4">
      <c r="A86" s="8">
        <v>84</v>
      </c>
      <c r="B86" s="9" t="s">
        <v>5</v>
      </c>
      <c r="C86" s="11" t="s">
        <v>172</v>
      </c>
      <c r="D86" s="10" t="s">
        <v>173</v>
      </c>
    </row>
    <row r="87" ht="18" customHeight="1" spans="1:4">
      <c r="A87" s="8">
        <v>85</v>
      </c>
      <c r="B87" s="9" t="s">
        <v>5</v>
      </c>
      <c r="C87" s="10" t="s">
        <v>174</v>
      </c>
      <c r="D87" s="10" t="s">
        <v>175</v>
      </c>
    </row>
    <row r="88" ht="18" customHeight="1" spans="1:4">
      <c r="A88" s="8">
        <v>86</v>
      </c>
      <c r="B88" s="9" t="s">
        <v>5</v>
      </c>
      <c r="C88" s="11" t="s">
        <v>176</v>
      </c>
      <c r="D88" s="10" t="s">
        <v>177</v>
      </c>
    </row>
    <row r="89" ht="18" customHeight="1" spans="1:4">
      <c r="A89" s="8">
        <v>87</v>
      </c>
      <c r="B89" s="9" t="s">
        <v>5</v>
      </c>
      <c r="C89" s="11" t="s">
        <v>178</v>
      </c>
      <c r="D89" s="10" t="s">
        <v>179</v>
      </c>
    </row>
    <row r="90" ht="18" customHeight="1" spans="1:4">
      <c r="A90" s="8">
        <v>88</v>
      </c>
      <c r="B90" s="9" t="s">
        <v>5</v>
      </c>
      <c r="C90" s="11" t="s">
        <v>180</v>
      </c>
      <c r="D90" s="10" t="s">
        <v>181</v>
      </c>
    </row>
    <row r="91" ht="18" customHeight="1" spans="1:4">
      <c r="A91" s="8">
        <v>89</v>
      </c>
      <c r="B91" s="9" t="s">
        <v>5</v>
      </c>
      <c r="C91" s="11" t="s">
        <v>182</v>
      </c>
      <c r="D91" s="10" t="s">
        <v>183</v>
      </c>
    </row>
    <row r="92" ht="18" customHeight="1" spans="1:4">
      <c r="A92" s="8">
        <v>90</v>
      </c>
      <c r="B92" s="9" t="s">
        <v>5</v>
      </c>
      <c r="C92" s="9" t="s">
        <v>184</v>
      </c>
      <c r="D92" s="10" t="s">
        <v>185</v>
      </c>
    </row>
    <row r="93" ht="18" customHeight="1" spans="1:4">
      <c r="A93" s="8">
        <v>91</v>
      </c>
      <c r="B93" s="9" t="s">
        <v>5</v>
      </c>
      <c r="C93" s="9" t="s">
        <v>186</v>
      </c>
      <c r="D93" s="10" t="s">
        <v>187</v>
      </c>
    </row>
    <row r="94" ht="18" customHeight="1" spans="1:4">
      <c r="A94" s="8">
        <v>92</v>
      </c>
      <c r="B94" s="9" t="s">
        <v>5</v>
      </c>
      <c r="C94" s="11" t="s">
        <v>188</v>
      </c>
      <c r="D94" s="10" t="s">
        <v>189</v>
      </c>
    </row>
    <row r="95" ht="18" customHeight="1" spans="1:4">
      <c r="A95" s="8">
        <v>93</v>
      </c>
      <c r="B95" s="9" t="s">
        <v>5</v>
      </c>
      <c r="C95" s="9" t="s">
        <v>190</v>
      </c>
      <c r="D95" s="10" t="s">
        <v>191</v>
      </c>
    </row>
    <row r="96" ht="18" customHeight="1" spans="1:4">
      <c r="A96" s="8">
        <v>94</v>
      </c>
      <c r="B96" s="9" t="s">
        <v>5</v>
      </c>
      <c r="C96" s="10" t="s">
        <v>192</v>
      </c>
      <c r="D96" s="10" t="s">
        <v>193</v>
      </c>
    </row>
    <row r="97" ht="18" customHeight="1" spans="1:4">
      <c r="A97" s="8">
        <v>95</v>
      </c>
      <c r="B97" s="9" t="s">
        <v>5</v>
      </c>
      <c r="C97" s="11" t="s">
        <v>194</v>
      </c>
      <c r="D97" s="10" t="s">
        <v>195</v>
      </c>
    </row>
    <row r="98" ht="18" customHeight="1" spans="1:4">
      <c r="A98" s="8">
        <v>96</v>
      </c>
      <c r="B98" s="9" t="s">
        <v>5</v>
      </c>
      <c r="C98" s="9" t="s">
        <v>196</v>
      </c>
      <c r="D98" s="10" t="s">
        <v>197</v>
      </c>
    </row>
    <row r="99" ht="18" customHeight="1" spans="1:4">
      <c r="A99" s="8">
        <v>97</v>
      </c>
      <c r="B99" s="9" t="s">
        <v>5</v>
      </c>
      <c r="C99" s="10" t="s">
        <v>198</v>
      </c>
      <c r="D99" s="10" t="s">
        <v>199</v>
      </c>
    </row>
    <row r="100" ht="18" customHeight="1" spans="1:4">
      <c r="A100" s="8">
        <v>98</v>
      </c>
      <c r="B100" s="9" t="s">
        <v>5</v>
      </c>
      <c r="C100" s="10" t="s">
        <v>200</v>
      </c>
      <c r="D100" s="10" t="s">
        <v>201</v>
      </c>
    </row>
    <row r="101" ht="18" customHeight="1" spans="1:4">
      <c r="A101" s="8">
        <v>99</v>
      </c>
      <c r="B101" s="9" t="s">
        <v>5</v>
      </c>
      <c r="C101" s="11" t="s">
        <v>202</v>
      </c>
      <c r="D101" s="10" t="s">
        <v>203</v>
      </c>
    </row>
    <row r="102" ht="18" customHeight="1" spans="1:4">
      <c r="A102" s="8">
        <v>100</v>
      </c>
      <c r="B102" s="9" t="s">
        <v>5</v>
      </c>
      <c r="C102" s="11" t="s">
        <v>204</v>
      </c>
      <c r="D102" s="10" t="s">
        <v>205</v>
      </c>
    </row>
    <row r="103" ht="18" customHeight="1" spans="1:4">
      <c r="A103" s="8">
        <v>101</v>
      </c>
      <c r="B103" s="9" t="s">
        <v>5</v>
      </c>
      <c r="C103" s="11" t="s">
        <v>206</v>
      </c>
      <c r="D103" s="10" t="s">
        <v>207</v>
      </c>
    </row>
    <row r="104" ht="18" customHeight="1" spans="1:4">
      <c r="A104" s="8">
        <v>102</v>
      </c>
      <c r="B104" s="9" t="s">
        <v>5</v>
      </c>
      <c r="C104" s="9" t="s">
        <v>208</v>
      </c>
      <c r="D104" s="10" t="s">
        <v>209</v>
      </c>
    </row>
    <row r="105" ht="18" customHeight="1" spans="1:4">
      <c r="A105" s="8">
        <v>103</v>
      </c>
      <c r="B105" s="9" t="s">
        <v>5</v>
      </c>
      <c r="C105" s="11" t="s">
        <v>210</v>
      </c>
      <c r="D105" s="10" t="s">
        <v>211</v>
      </c>
    </row>
    <row r="106" ht="18" customHeight="1" spans="1:4">
      <c r="A106" s="8">
        <v>104</v>
      </c>
      <c r="B106" s="9" t="s">
        <v>5</v>
      </c>
      <c r="C106" s="11" t="s">
        <v>212</v>
      </c>
      <c r="D106" s="10" t="s">
        <v>213</v>
      </c>
    </row>
    <row r="107" ht="18" customHeight="1" spans="1:4">
      <c r="A107" s="8">
        <v>105</v>
      </c>
      <c r="B107" s="9" t="s">
        <v>5</v>
      </c>
      <c r="C107" s="11" t="s">
        <v>214</v>
      </c>
      <c r="D107" s="10" t="s">
        <v>215</v>
      </c>
    </row>
    <row r="108" ht="18" customHeight="1" spans="1:4">
      <c r="A108" s="8">
        <v>106</v>
      </c>
      <c r="B108" s="9" t="s">
        <v>5</v>
      </c>
      <c r="C108" s="11" t="s">
        <v>216</v>
      </c>
      <c r="D108" s="10" t="s">
        <v>217</v>
      </c>
    </row>
    <row r="109" ht="18" customHeight="1" spans="1:4">
      <c r="A109" s="8">
        <v>107</v>
      </c>
      <c r="B109" s="9" t="s">
        <v>5</v>
      </c>
      <c r="C109" s="10" t="s">
        <v>218</v>
      </c>
      <c r="D109" s="10" t="s">
        <v>219</v>
      </c>
    </row>
    <row r="110" ht="18" customHeight="1" spans="1:4">
      <c r="A110" s="8">
        <v>108</v>
      </c>
      <c r="B110" s="9" t="s">
        <v>5</v>
      </c>
      <c r="C110" s="11" t="s">
        <v>220</v>
      </c>
      <c r="D110" s="10" t="s">
        <v>221</v>
      </c>
    </row>
    <row r="111" ht="18" customHeight="1" spans="1:4">
      <c r="A111" s="8">
        <v>109</v>
      </c>
      <c r="B111" s="9" t="s">
        <v>5</v>
      </c>
      <c r="C111" s="11" t="s">
        <v>222</v>
      </c>
      <c r="D111" s="10" t="s">
        <v>223</v>
      </c>
    </row>
    <row r="112" ht="18" customHeight="1" spans="1:4">
      <c r="A112" s="8">
        <v>110</v>
      </c>
      <c r="B112" s="9" t="s">
        <v>5</v>
      </c>
      <c r="C112" s="11" t="s">
        <v>224</v>
      </c>
      <c r="D112" s="10" t="s">
        <v>225</v>
      </c>
    </row>
    <row r="113" ht="18" customHeight="1" spans="1:4">
      <c r="A113" s="8">
        <v>111</v>
      </c>
      <c r="B113" s="9" t="s">
        <v>5</v>
      </c>
      <c r="C113" s="11" t="s">
        <v>226</v>
      </c>
      <c r="D113" s="10" t="s">
        <v>227</v>
      </c>
    </row>
    <row r="114" ht="18" customHeight="1" spans="1:4">
      <c r="A114" s="8">
        <v>112</v>
      </c>
      <c r="B114" s="9" t="s">
        <v>5</v>
      </c>
      <c r="C114" s="10" t="s">
        <v>228</v>
      </c>
      <c r="D114" s="10" t="s">
        <v>229</v>
      </c>
    </row>
    <row r="115" ht="18" customHeight="1" spans="1:4">
      <c r="A115" s="8">
        <v>113</v>
      </c>
      <c r="B115" s="9" t="s">
        <v>5</v>
      </c>
      <c r="C115" s="11" t="s">
        <v>230</v>
      </c>
      <c r="D115" s="10" t="s">
        <v>231</v>
      </c>
    </row>
    <row r="116" ht="18" customHeight="1" spans="1:4">
      <c r="A116" s="8">
        <v>114</v>
      </c>
      <c r="B116" s="9" t="s">
        <v>5</v>
      </c>
      <c r="C116" s="11" t="s">
        <v>232</v>
      </c>
      <c r="D116" s="10" t="s">
        <v>233</v>
      </c>
    </row>
    <row r="117" ht="18" customHeight="1" spans="1:4">
      <c r="A117" s="8">
        <v>115</v>
      </c>
      <c r="B117" s="9" t="s">
        <v>5</v>
      </c>
      <c r="C117" s="11" t="s">
        <v>234</v>
      </c>
      <c r="D117" s="10" t="s">
        <v>235</v>
      </c>
    </row>
    <row r="118" ht="18" customHeight="1" spans="1:4">
      <c r="A118" s="8">
        <v>116</v>
      </c>
      <c r="B118" s="12" t="s">
        <v>5</v>
      </c>
      <c r="C118" s="12" t="s">
        <v>236</v>
      </c>
      <c r="D118" s="10" t="s">
        <v>237</v>
      </c>
    </row>
    <row r="119" ht="18" customHeight="1" spans="1:4">
      <c r="A119" s="8">
        <v>117</v>
      </c>
      <c r="B119" s="9" t="s">
        <v>5</v>
      </c>
      <c r="C119" s="11" t="s">
        <v>238</v>
      </c>
      <c r="D119" s="10" t="s">
        <v>239</v>
      </c>
    </row>
    <row r="120" ht="18" customHeight="1" spans="1:4">
      <c r="A120" s="8">
        <v>118</v>
      </c>
      <c r="B120" s="9" t="s">
        <v>5</v>
      </c>
      <c r="C120" s="10" t="s">
        <v>240</v>
      </c>
      <c r="D120" s="10" t="s">
        <v>241</v>
      </c>
    </row>
    <row r="121" ht="18" customHeight="1" spans="1:4">
      <c r="A121" s="8">
        <v>119</v>
      </c>
      <c r="B121" s="9" t="s">
        <v>5</v>
      </c>
      <c r="C121" s="11" t="s">
        <v>242</v>
      </c>
      <c r="D121" s="10" t="s">
        <v>243</v>
      </c>
    </row>
    <row r="122" ht="18" customHeight="1" spans="1:4">
      <c r="A122" s="8">
        <v>120</v>
      </c>
      <c r="B122" s="9" t="s">
        <v>5</v>
      </c>
      <c r="C122" s="11" t="s">
        <v>244</v>
      </c>
      <c r="D122" s="10" t="s">
        <v>245</v>
      </c>
    </row>
    <row r="123" ht="18" customHeight="1" spans="1:4">
      <c r="A123" s="8">
        <v>121</v>
      </c>
      <c r="B123" s="9" t="s">
        <v>5</v>
      </c>
      <c r="C123" s="11" t="s">
        <v>246</v>
      </c>
      <c r="D123" s="10" t="s">
        <v>247</v>
      </c>
    </row>
    <row r="124" ht="18" customHeight="1" spans="1:4">
      <c r="A124" s="8">
        <v>122</v>
      </c>
      <c r="B124" s="9" t="s">
        <v>5</v>
      </c>
      <c r="C124" s="11" t="s">
        <v>248</v>
      </c>
      <c r="D124" s="10" t="s">
        <v>249</v>
      </c>
    </row>
    <row r="125" ht="18" customHeight="1" spans="1:4">
      <c r="A125" s="8">
        <v>123</v>
      </c>
      <c r="B125" s="9" t="s">
        <v>5</v>
      </c>
      <c r="C125" s="11" t="s">
        <v>250</v>
      </c>
      <c r="D125" s="10" t="s">
        <v>251</v>
      </c>
    </row>
    <row r="126" ht="18" customHeight="1" spans="1:4">
      <c r="A126" s="8">
        <v>124</v>
      </c>
      <c r="B126" s="9" t="s">
        <v>5</v>
      </c>
      <c r="C126" s="11" t="s">
        <v>252</v>
      </c>
      <c r="D126" s="10" t="s">
        <v>253</v>
      </c>
    </row>
    <row r="127" ht="18" customHeight="1" spans="1:4">
      <c r="A127" s="8">
        <v>125</v>
      </c>
      <c r="B127" s="9" t="s">
        <v>5</v>
      </c>
      <c r="C127" s="10" t="s">
        <v>254</v>
      </c>
      <c r="D127" s="10" t="s">
        <v>255</v>
      </c>
    </row>
    <row r="128" ht="18" customHeight="1" spans="1:4">
      <c r="A128" s="8">
        <v>126</v>
      </c>
      <c r="B128" s="9" t="s">
        <v>5</v>
      </c>
      <c r="C128" s="11" t="s">
        <v>256</v>
      </c>
      <c r="D128" s="10" t="s">
        <v>257</v>
      </c>
    </row>
    <row r="129" ht="18" customHeight="1" spans="1:4">
      <c r="A129" s="8">
        <v>127</v>
      </c>
      <c r="B129" s="9" t="s">
        <v>5</v>
      </c>
      <c r="C129" s="10" t="s">
        <v>258</v>
      </c>
      <c r="D129" s="10" t="s">
        <v>259</v>
      </c>
    </row>
    <row r="130" ht="18" customHeight="1" spans="1:4">
      <c r="A130" s="8">
        <v>128</v>
      </c>
      <c r="B130" s="9" t="s">
        <v>5</v>
      </c>
      <c r="C130" s="11" t="s">
        <v>260</v>
      </c>
      <c r="D130" s="10" t="s">
        <v>261</v>
      </c>
    </row>
    <row r="131" ht="18" customHeight="1" spans="1:4">
      <c r="A131" s="8">
        <v>129</v>
      </c>
      <c r="B131" s="9" t="s">
        <v>5</v>
      </c>
      <c r="C131" s="11" t="s">
        <v>262</v>
      </c>
      <c r="D131" s="10" t="s">
        <v>263</v>
      </c>
    </row>
    <row r="132" ht="18" customHeight="1" spans="1:4">
      <c r="A132" s="8">
        <v>130</v>
      </c>
      <c r="B132" s="9" t="s">
        <v>5</v>
      </c>
      <c r="C132" s="11" t="s">
        <v>264</v>
      </c>
      <c r="D132" s="10" t="s">
        <v>265</v>
      </c>
    </row>
    <row r="133" ht="18" customHeight="1" spans="1:4">
      <c r="A133" s="8">
        <v>131</v>
      </c>
      <c r="B133" s="9" t="s">
        <v>5</v>
      </c>
      <c r="C133" s="11" t="s">
        <v>266</v>
      </c>
      <c r="D133" s="10" t="s">
        <v>267</v>
      </c>
    </row>
    <row r="134" ht="18" customHeight="1" spans="1:4">
      <c r="A134" s="8">
        <v>132</v>
      </c>
      <c r="B134" s="9" t="s">
        <v>5</v>
      </c>
      <c r="C134" s="11" t="s">
        <v>268</v>
      </c>
      <c r="D134" s="10" t="s">
        <v>269</v>
      </c>
    </row>
    <row r="135" ht="18" customHeight="1" spans="1:4">
      <c r="A135" s="8">
        <v>133</v>
      </c>
      <c r="B135" s="9" t="s">
        <v>5</v>
      </c>
      <c r="C135" s="10" t="s">
        <v>270</v>
      </c>
      <c r="D135" s="10" t="s">
        <v>271</v>
      </c>
    </row>
    <row r="136" ht="18" customHeight="1" spans="1:4">
      <c r="A136" s="8">
        <v>134</v>
      </c>
      <c r="B136" s="12" t="s">
        <v>5</v>
      </c>
      <c r="C136" s="12" t="s">
        <v>272</v>
      </c>
      <c r="D136" s="10" t="s">
        <v>273</v>
      </c>
    </row>
    <row r="137" ht="18" customHeight="1" spans="1:4">
      <c r="A137" s="8">
        <v>135</v>
      </c>
      <c r="B137" s="9" t="s">
        <v>5</v>
      </c>
      <c r="C137" s="10" t="s">
        <v>274</v>
      </c>
      <c r="D137" s="10" t="s">
        <v>275</v>
      </c>
    </row>
    <row r="138" ht="18" customHeight="1" spans="1:4">
      <c r="A138" s="8">
        <v>136</v>
      </c>
      <c r="B138" s="9" t="s">
        <v>5</v>
      </c>
      <c r="C138" s="11" t="s">
        <v>276</v>
      </c>
      <c r="D138" s="10" t="s">
        <v>277</v>
      </c>
    </row>
    <row r="139" ht="18" customHeight="1" spans="1:4">
      <c r="A139" s="8">
        <v>137</v>
      </c>
      <c r="B139" s="9" t="s">
        <v>5</v>
      </c>
      <c r="C139" s="11" t="s">
        <v>278</v>
      </c>
      <c r="D139" s="10" t="s">
        <v>279</v>
      </c>
    </row>
    <row r="140" ht="18" customHeight="1" spans="1:4">
      <c r="A140" s="8">
        <v>138</v>
      </c>
      <c r="B140" s="9" t="s">
        <v>5</v>
      </c>
      <c r="C140" s="10" t="s">
        <v>280</v>
      </c>
      <c r="D140" s="10" t="s">
        <v>281</v>
      </c>
    </row>
    <row r="141" ht="18" customHeight="1" spans="1:4">
      <c r="A141" s="8">
        <v>139</v>
      </c>
      <c r="B141" s="9" t="s">
        <v>5</v>
      </c>
      <c r="C141" s="11" t="s">
        <v>282</v>
      </c>
      <c r="D141" s="10" t="s">
        <v>283</v>
      </c>
    </row>
    <row r="142" ht="18" customHeight="1" spans="1:4">
      <c r="A142" s="8">
        <v>140</v>
      </c>
      <c r="B142" s="9" t="s">
        <v>5</v>
      </c>
      <c r="C142" s="11" t="s">
        <v>284</v>
      </c>
      <c r="D142" s="10" t="s">
        <v>285</v>
      </c>
    </row>
    <row r="143" ht="18" customHeight="1" spans="1:4">
      <c r="A143" s="8">
        <v>141</v>
      </c>
      <c r="B143" s="9" t="s">
        <v>5</v>
      </c>
      <c r="C143" s="11" t="s">
        <v>286</v>
      </c>
      <c r="D143" s="10" t="s">
        <v>287</v>
      </c>
    </row>
    <row r="144" ht="18" customHeight="1" spans="1:4">
      <c r="A144" s="8">
        <v>142</v>
      </c>
      <c r="B144" s="9" t="s">
        <v>5</v>
      </c>
      <c r="C144" s="9" t="s">
        <v>288</v>
      </c>
      <c r="D144" s="10" t="s">
        <v>289</v>
      </c>
    </row>
    <row r="145" ht="18" customHeight="1" spans="1:4">
      <c r="A145" s="8">
        <v>143</v>
      </c>
      <c r="B145" s="9" t="s">
        <v>5</v>
      </c>
      <c r="C145" s="10" t="s">
        <v>290</v>
      </c>
      <c r="D145" s="10" t="s">
        <v>291</v>
      </c>
    </row>
    <row r="146" ht="18" customHeight="1" spans="1:4">
      <c r="A146" s="8">
        <v>144</v>
      </c>
      <c r="B146" s="9" t="s">
        <v>5</v>
      </c>
      <c r="C146" s="11" t="s">
        <v>292</v>
      </c>
      <c r="D146" s="10" t="s">
        <v>293</v>
      </c>
    </row>
    <row r="147" ht="18" customHeight="1" spans="1:4">
      <c r="A147" s="8">
        <v>145</v>
      </c>
      <c r="B147" s="9" t="s">
        <v>5</v>
      </c>
      <c r="C147" s="11" t="s">
        <v>294</v>
      </c>
      <c r="D147" s="10" t="s">
        <v>295</v>
      </c>
    </row>
    <row r="148" ht="18" customHeight="1" spans="1:4">
      <c r="A148" s="8">
        <v>146</v>
      </c>
      <c r="B148" s="9" t="s">
        <v>5</v>
      </c>
      <c r="C148" s="10" t="s">
        <v>296</v>
      </c>
      <c r="D148" s="10" t="s">
        <v>297</v>
      </c>
    </row>
    <row r="149" ht="18" customHeight="1" spans="1:4">
      <c r="A149" s="8">
        <v>147</v>
      </c>
      <c r="B149" s="9" t="s">
        <v>5</v>
      </c>
      <c r="C149" s="11" t="s">
        <v>298</v>
      </c>
      <c r="D149" s="10" t="s">
        <v>299</v>
      </c>
    </row>
    <row r="150" ht="18" customHeight="1" spans="1:4">
      <c r="A150" s="8">
        <v>148</v>
      </c>
      <c r="B150" s="9" t="s">
        <v>5</v>
      </c>
      <c r="C150" s="11" t="s">
        <v>300</v>
      </c>
      <c r="D150" s="10" t="s">
        <v>301</v>
      </c>
    </row>
    <row r="151" ht="18" customHeight="1" spans="1:4">
      <c r="A151" s="8">
        <v>149</v>
      </c>
      <c r="B151" s="9" t="s">
        <v>5</v>
      </c>
      <c r="C151" s="11" t="s">
        <v>302</v>
      </c>
      <c r="D151" s="10" t="s">
        <v>303</v>
      </c>
    </row>
    <row r="152" ht="18" customHeight="1" spans="1:4">
      <c r="A152" s="8">
        <v>150</v>
      </c>
      <c r="B152" s="9" t="s">
        <v>5</v>
      </c>
      <c r="C152" s="11" t="s">
        <v>304</v>
      </c>
      <c r="D152" s="10" t="s">
        <v>305</v>
      </c>
    </row>
    <row r="153" ht="18" customHeight="1" spans="1:4">
      <c r="A153" s="8">
        <v>151</v>
      </c>
      <c r="B153" s="9" t="s">
        <v>5</v>
      </c>
      <c r="C153" s="11" t="s">
        <v>306</v>
      </c>
      <c r="D153" s="10" t="s">
        <v>307</v>
      </c>
    </row>
    <row r="154" ht="18" customHeight="1" spans="1:4">
      <c r="A154" s="8">
        <v>152</v>
      </c>
      <c r="B154" s="9" t="s">
        <v>5</v>
      </c>
      <c r="C154" s="11" t="s">
        <v>308</v>
      </c>
      <c r="D154" s="10" t="s">
        <v>309</v>
      </c>
    </row>
    <row r="155" ht="18" customHeight="1" spans="1:4">
      <c r="A155" s="8">
        <v>153</v>
      </c>
      <c r="B155" s="9" t="s">
        <v>5</v>
      </c>
      <c r="C155" s="11" t="s">
        <v>310</v>
      </c>
      <c r="D155" s="10" t="s">
        <v>311</v>
      </c>
    </row>
    <row r="156" ht="18" customHeight="1" spans="1:4">
      <c r="A156" s="8">
        <v>154</v>
      </c>
      <c r="B156" s="9" t="s">
        <v>5</v>
      </c>
      <c r="C156" s="11" t="s">
        <v>312</v>
      </c>
      <c r="D156" s="10" t="s">
        <v>313</v>
      </c>
    </row>
    <row r="157" ht="18" customHeight="1" spans="1:4">
      <c r="A157" s="8">
        <v>155</v>
      </c>
      <c r="B157" s="9" t="s">
        <v>5</v>
      </c>
      <c r="C157" s="10" t="s">
        <v>314</v>
      </c>
      <c r="D157" s="10" t="s">
        <v>315</v>
      </c>
    </row>
    <row r="158" ht="18" customHeight="1" spans="1:4">
      <c r="A158" s="8">
        <v>156</v>
      </c>
      <c r="B158" s="9" t="s">
        <v>5</v>
      </c>
      <c r="C158" s="11" t="s">
        <v>316</v>
      </c>
      <c r="D158" s="10" t="s">
        <v>317</v>
      </c>
    </row>
    <row r="159" ht="18" customHeight="1" spans="1:4">
      <c r="A159" s="8">
        <v>157</v>
      </c>
      <c r="B159" s="9" t="s">
        <v>5</v>
      </c>
      <c r="C159" s="10" t="s">
        <v>318</v>
      </c>
      <c r="D159" s="10" t="s">
        <v>319</v>
      </c>
    </row>
    <row r="160" ht="18" customHeight="1" spans="1:4">
      <c r="A160" s="8">
        <v>158</v>
      </c>
      <c r="B160" s="9" t="s">
        <v>5</v>
      </c>
      <c r="C160" s="11" t="s">
        <v>320</v>
      </c>
      <c r="D160" s="10" t="s">
        <v>321</v>
      </c>
    </row>
    <row r="161" ht="18" customHeight="1" spans="1:4">
      <c r="A161" s="8">
        <v>159</v>
      </c>
      <c r="B161" s="9" t="s">
        <v>5</v>
      </c>
      <c r="C161" s="10" t="s">
        <v>322</v>
      </c>
      <c r="D161" s="10" t="s">
        <v>323</v>
      </c>
    </row>
    <row r="162" ht="18" customHeight="1" spans="1:4">
      <c r="A162" s="8">
        <v>160</v>
      </c>
      <c r="B162" s="9" t="s">
        <v>5</v>
      </c>
      <c r="C162" s="11" t="s">
        <v>324</v>
      </c>
      <c r="D162" s="10" t="s">
        <v>325</v>
      </c>
    </row>
    <row r="163" ht="18" customHeight="1" spans="1:4">
      <c r="A163" s="8">
        <v>161</v>
      </c>
      <c r="B163" s="9" t="s">
        <v>5</v>
      </c>
      <c r="C163" s="11" t="s">
        <v>326</v>
      </c>
      <c r="D163" s="10" t="s">
        <v>327</v>
      </c>
    </row>
    <row r="164" ht="18" customHeight="1" spans="1:4">
      <c r="A164" s="8">
        <v>162</v>
      </c>
      <c r="B164" s="9" t="s">
        <v>5</v>
      </c>
      <c r="C164" s="11" t="s">
        <v>328</v>
      </c>
      <c r="D164" s="10" t="s">
        <v>329</v>
      </c>
    </row>
    <row r="165" ht="18" customHeight="1" spans="1:4">
      <c r="A165" s="8">
        <v>163</v>
      </c>
      <c r="B165" s="9" t="s">
        <v>5</v>
      </c>
      <c r="C165" s="11" t="s">
        <v>330</v>
      </c>
      <c r="D165" s="10" t="s">
        <v>331</v>
      </c>
    </row>
    <row r="166" ht="18" customHeight="1" spans="1:4">
      <c r="A166" s="8">
        <v>164</v>
      </c>
      <c r="B166" s="9" t="s">
        <v>5</v>
      </c>
      <c r="C166" s="11" t="s">
        <v>332</v>
      </c>
      <c r="D166" s="10" t="s">
        <v>333</v>
      </c>
    </row>
    <row r="167" ht="18" customHeight="1" spans="1:4">
      <c r="A167" s="8">
        <v>165</v>
      </c>
      <c r="B167" s="9" t="s">
        <v>5</v>
      </c>
      <c r="C167" s="11" t="s">
        <v>334</v>
      </c>
      <c r="D167" s="10" t="s">
        <v>335</v>
      </c>
    </row>
    <row r="168" ht="18" customHeight="1" spans="1:4">
      <c r="A168" s="8">
        <v>166</v>
      </c>
      <c r="B168" s="9" t="s">
        <v>5</v>
      </c>
      <c r="C168" s="11" t="s">
        <v>336</v>
      </c>
      <c r="D168" s="10" t="s">
        <v>337</v>
      </c>
    </row>
    <row r="169" ht="18" customHeight="1" spans="1:4">
      <c r="A169" s="8">
        <v>167</v>
      </c>
      <c r="B169" s="9" t="s">
        <v>5</v>
      </c>
      <c r="C169" s="10" t="s">
        <v>338</v>
      </c>
      <c r="D169" s="10" t="s">
        <v>339</v>
      </c>
    </row>
    <row r="170" ht="18" customHeight="1" spans="1:4">
      <c r="A170" s="8">
        <v>168</v>
      </c>
      <c r="B170" s="9" t="s">
        <v>5</v>
      </c>
      <c r="C170" s="11" t="s">
        <v>340</v>
      </c>
      <c r="D170" s="10" t="s">
        <v>341</v>
      </c>
    </row>
    <row r="171" ht="18" customHeight="1" spans="1:4">
      <c r="A171" s="8">
        <v>169</v>
      </c>
      <c r="B171" s="9" t="s">
        <v>5</v>
      </c>
      <c r="C171" s="10" t="s">
        <v>342</v>
      </c>
      <c r="D171" s="10" t="s">
        <v>343</v>
      </c>
    </row>
    <row r="172" ht="18" customHeight="1" spans="1:4">
      <c r="A172" s="8">
        <v>170</v>
      </c>
      <c r="B172" s="9" t="s">
        <v>5</v>
      </c>
      <c r="C172" s="11" t="s">
        <v>344</v>
      </c>
      <c r="D172" s="10" t="s">
        <v>345</v>
      </c>
    </row>
    <row r="173" ht="18" customHeight="1" spans="1:4">
      <c r="A173" s="8">
        <v>171</v>
      </c>
      <c r="B173" s="9" t="s">
        <v>5</v>
      </c>
      <c r="C173" s="11" t="s">
        <v>346</v>
      </c>
      <c r="D173" s="10" t="s">
        <v>347</v>
      </c>
    </row>
    <row r="174" ht="18" customHeight="1" spans="1:4">
      <c r="A174" s="8">
        <v>172</v>
      </c>
      <c r="B174" s="9" t="s">
        <v>5</v>
      </c>
      <c r="C174" s="11" t="s">
        <v>348</v>
      </c>
      <c r="D174" s="10" t="s">
        <v>349</v>
      </c>
    </row>
    <row r="175" ht="18" customHeight="1" spans="1:4">
      <c r="A175" s="8">
        <v>173</v>
      </c>
      <c r="B175" s="9" t="s">
        <v>5</v>
      </c>
      <c r="C175" s="11" t="s">
        <v>350</v>
      </c>
      <c r="D175" s="10" t="s">
        <v>351</v>
      </c>
    </row>
    <row r="176" ht="18" customHeight="1" spans="1:4">
      <c r="A176" s="8">
        <v>174</v>
      </c>
      <c r="B176" s="9" t="s">
        <v>5</v>
      </c>
      <c r="C176" s="11" t="s">
        <v>352</v>
      </c>
      <c r="D176" s="10" t="s">
        <v>353</v>
      </c>
    </row>
    <row r="177" ht="18" customHeight="1" spans="1:4">
      <c r="A177" s="8">
        <v>175</v>
      </c>
      <c r="B177" s="9" t="s">
        <v>5</v>
      </c>
      <c r="C177" s="11" t="s">
        <v>354</v>
      </c>
      <c r="D177" s="10" t="s">
        <v>355</v>
      </c>
    </row>
    <row r="178" ht="18" customHeight="1" spans="1:4">
      <c r="A178" s="8">
        <v>176</v>
      </c>
      <c r="B178" s="9" t="s">
        <v>5</v>
      </c>
      <c r="C178" s="10" t="s">
        <v>356</v>
      </c>
      <c r="D178" s="10" t="s">
        <v>357</v>
      </c>
    </row>
    <row r="179" ht="18" customHeight="1" spans="1:4">
      <c r="A179" s="8">
        <v>177</v>
      </c>
      <c r="B179" s="9" t="s">
        <v>5</v>
      </c>
      <c r="C179" s="11" t="s">
        <v>358</v>
      </c>
      <c r="D179" s="10" t="s">
        <v>359</v>
      </c>
    </row>
    <row r="180" ht="18" customHeight="1" spans="1:4">
      <c r="A180" s="8">
        <v>178</v>
      </c>
      <c r="B180" s="9" t="s">
        <v>5</v>
      </c>
      <c r="C180" s="11" t="s">
        <v>360</v>
      </c>
      <c r="D180" s="10" t="s">
        <v>361</v>
      </c>
    </row>
    <row r="181" ht="18" customHeight="1" spans="1:4">
      <c r="A181" s="8">
        <v>179</v>
      </c>
      <c r="B181" s="9" t="s">
        <v>5</v>
      </c>
      <c r="C181" s="10" t="s">
        <v>362</v>
      </c>
      <c r="D181" s="10" t="s">
        <v>363</v>
      </c>
    </row>
    <row r="182" ht="18" customHeight="1" spans="1:4">
      <c r="A182" s="8">
        <v>180</v>
      </c>
      <c r="B182" s="9" t="s">
        <v>5</v>
      </c>
      <c r="C182" s="11" t="s">
        <v>364</v>
      </c>
      <c r="D182" s="10" t="s">
        <v>365</v>
      </c>
    </row>
    <row r="183" ht="18" customHeight="1" spans="1:4">
      <c r="A183" s="8">
        <v>181</v>
      </c>
      <c r="B183" s="9" t="s">
        <v>5</v>
      </c>
      <c r="C183" s="10" t="s">
        <v>366</v>
      </c>
      <c r="D183" s="10" t="s">
        <v>367</v>
      </c>
    </row>
    <row r="184" ht="18" customHeight="1" spans="1:4">
      <c r="A184" s="8">
        <v>182</v>
      </c>
      <c r="B184" s="9" t="s">
        <v>5</v>
      </c>
      <c r="C184" s="9" t="s">
        <v>368</v>
      </c>
      <c r="D184" s="10" t="s">
        <v>369</v>
      </c>
    </row>
    <row r="185" ht="18" customHeight="1" spans="1:4">
      <c r="A185" s="8">
        <v>183</v>
      </c>
      <c r="B185" s="9" t="s">
        <v>5</v>
      </c>
      <c r="C185" s="9" t="s">
        <v>370</v>
      </c>
      <c r="D185" s="10" t="s">
        <v>371</v>
      </c>
    </row>
    <row r="186" ht="18" customHeight="1" spans="1:4">
      <c r="A186" s="8">
        <v>184</v>
      </c>
      <c r="B186" s="9" t="s">
        <v>5</v>
      </c>
      <c r="C186" s="9" t="s">
        <v>372</v>
      </c>
      <c r="D186" s="10" t="s">
        <v>373</v>
      </c>
    </row>
    <row r="187" ht="18" customHeight="1" spans="1:4">
      <c r="A187" s="8">
        <v>185</v>
      </c>
      <c r="B187" s="9" t="s">
        <v>5</v>
      </c>
      <c r="C187" s="11" t="s">
        <v>374</v>
      </c>
      <c r="D187" s="10" t="s">
        <v>375</v>
      </c>
    </row>
    <row r="188" ht="18" customHeight="1" spans="1:4">
      <c r="A188" s="8">
        <v>186</v>
      </c>
      <c r="B188" s="9" t="s">
        <v>5</v>
      </c>
      <c r="C188" s="11" t="s">
        <v>376</v>
      </c>
      <c r="D188" s="10" t="s">
        <v>377</v>
      </c>
    </row>
    <row r="189" ht="18" customHeight="1" spans="1:4">
      <c r="A189" s="8">
        <v>187</v>
      </c>
      <c r="B189" s="9" t="s">
        <v>5</v>
      </c>
      <c r="C189" s="9" t="s">
        <v>378</v>
      </c>
      <c r="D189" s="10" t="s">
        <v>379</v>
      </c>
    </row>
    <row r="190" ht="18" customHeight="1" spans="1:4">
      <c r="A190" s="8">
        <v>188</v>
      </c>
      <c r="B190" s="9" t="s">
        <v>5</v>
      </c>
      <c r="C190" s="11" t="s">
        <v>380</v>
      </c>
      <c r="D190" s="10" t="s">
        <v>381</v>
      </c>
    </row>
    <row r="191" ht="18" customHeight="1" spans="1:4">
      <c r="A191" s="8">
        <v>189</v>
      </c>
      <c r="B191" s="9" t="s">
        <v>5</v>
      </c>
      <c r="C191" s="9" t="s">
        <v>382</v>
      </c>
      <c r="D191" s="10" t="s">
        <v>383</v>
      </c>
    </row>
    <row r="192" ht="18" customHeight="1" spans="1:4">
      <c r="A192" s="8">
        <v>190</v>
      </c>
      <c r="B192" s="9" t="s">
        <v>5</v>
      </c>
      <c r="C192" s="11" t="s">
        <v>384</v>
      </c>
      <c r="D192" s="10" t="s">
        <v>385</v>
      </c>
    </row>
    <row r="193" ht="18" customHeight="1" spans="1:4">
      <c r="A193" s="8">
        <v>191</v>
      </c>
      <c r="B193" s="9" t="s">
        <v>5</v>
      </c>
      <c r="C193" s="9" t="s">
        <v>386</v>
      </c>
      <c r="D193" s="10" t="s">
        <v>387</v>
      </c>
    </row>
    <row r="194" ht="18" customHeight="1" spans="1:4">
      <c r="A194" s="8">
        <v>192</v>
      </c>
      <c r="B194" s="9" t="s">
        <v>5</v>
      </c>
      <c r="C194" s="10" t="s">
        <v>388</v>
      </c>
      <c r="D194" s="10" t="s">
        <v>389</v>
      </c>
    </row>
    <row r="195" ht="18" customHeight="1" spans="1:4">
      <c r="A195" s="8">
        <v>193</v>
      </c>
      <c r="B195" s="9" t="s">
        <v>5</v>
      </c>
      <c r="C195" s="11" t="s">
        <v>390</v>
      </c>
      <c r="D195" s="10" t="s">
        <v>391</v>
      </c>
    </row>
    <row r="196" ht="18" customHeight="1" spans="1:4">
      <c r="A196" s="8">
        <v>194</v>
      </c>
      <c r="B196" s="9" t="s">
        <v>5</v>
      </c>
      <c r="C196" s="11" t="s">
        <v>392</v>
      </c>
      <c r="D196" s="10" t="s">
        <v>393</v>
      </c>
    </row>
    <row r="197" ht="18" customHeight="1" spans="1:4">
      <c r="A197" s="8">
        <v>195</v>
      </c>
      <c r="B197" s="9" t="s">
        <v>5</v>
      </c>
      <c r="C197" s="11" t="s">
        <v>394</v>
      </c>
      <c r="D197" s="10" t="s">
        <v>395</v>
      </c>
    </row>
    <row r="198" ht="18" customHeight="1" spans="1:4">
      <c r="A198" s="8">
        <v>196</v>
      </c>
      <c r="B198" s="9" t="s">
        <v>5</v>
      </c>
      <c r="C198" s="10" t="s">
        <v>396</v>
      </c>
      <c r="D198" s="10" t="s">
        <v>397</v>
      </c>
    </row>
    <row r="199" ht="18" customHeight="1" spans="1:4">
      <c r="A199" s="8">
        <v>197</v>
      </c>
      <c r="B199" s="10" t="s">
        <v>5</v>
      </c>
      <c r="C199" s="10" t="s">
        <v>398</v>
      </c>
      <c r="D199" s="10" t="s">
        <v>399</v>
      </c>
    </row>
    <row r="200" ht="18" customHeight="1" spans="1:4">
      <c r="A200" s="8">
        <v>198</v>
      </c>
      <c r="B200" s="10" t="s">
        <v>5</v>
      </c>
      <c r="C200" s="10" t="s">
        <v>400</v>
      </c>
      <c r="D200" s="10" t="s">
        <v>401</v>
      </c>
    </row>
    <row r="201" ht="18" customHeight="1" spans="1:4">
      <c r="A201" s="8">
        <v>199</v>
      </c>
      <c r="B201" s="10" t="s">
        <v>5</v>
      </c>
      <c r="C201" s="10" t="s">
        <v>402</v>
      </c>
      <c r="D201" s="10" t="s">
        <v>403</v>
      </c>
    </row>
    <row r="202" ht="18" customHeight="1" spans="1:4">
      <c r="A202" s="8">
        <v>200</v>
      </c>
      <c r="B202" s="10" t="s">
        <v>5</v>
      </c>
      <c r="C202" s="10" t="s">
        <v>404</v>
      </c>
      <c r="D202" s="10" t="s">
        <v>405</v>
      </c>
    </row>
    <row r="203" ht="18" customHeight="1" spans="1:4">
      <c r="A203" s="8">
        <v>201</v>
      </c>
      <c r="B203" s="10" t="s">
        <v>5</v>
      </c>
      <c r="C203" s="10" t="s">
        <v>406</v>
      </c>
      <c r="D203" s="10" t="s">
        <v>407</v>
      </c>
    </row>
    <row r="204" ht="18" customHeight="1" spans="1:4">
      <c r="A204" s="8">
        <v>202</v>
      </c>
      <c r="B204" s="13" t="s">
        <v>5</v>
      </c>
      <c r="C204" s="13" t="s">
        <v>408</v>
      </c>
      <c r="D204" s="10" t="s">
        <v>409</v>
      </c>
    </row>
    <row r="205" ht="18" customHeight="1" spans="1:4">
      <c r="A205" s="8">
        <v>203</v>
      </c>
      <c r="B205" s="13" t="s">
        <v>5</v>
      </c>
      <c r="C205" s="13" t="s">
        <v>410</v>
      </c>
      <c r="D205" s="10" t="s">
        <v>411</v>
      </c>
    </row>
    <row r="206" ht="18" customHeight="1" spans="1:4">
      <c r="A206" s="8">
        <v>204</v>
      </c>
      <c r="B206" s="13" t="s">
        <v>5</v>
      </c>
      <c r="C206" s="13" t="s">
        <v>412</v>
      </c>
      <c r="D206" s="10" t="s">
        <v>413</v>
      </c>
    </row>
    <row r="207" ht="18" customHeight="1" spans="1:4">
      <c r="A207" s="8">
        <v>205</v>
      </c>
      <c r="B207" s="13" t="s">
        <v>5</v>
      </c>
      <c r="C207" s="13" t="s">
        <v>414</v>
      </c>
      <c r="D207" s="10" t="s">
        <v>415</v>
      </c>
    </row>
    <row r="208" ht="18" customHeight="1" spans="1:4">
      <c r="A208" s="8">
        <v>206</v>
      </c>
      <c r="B208" s="13" t="s">
        <v>5</v>
      </c>
      <c r="C208" s="13" t="s">
        <v>416</v>
      </c>
      <c r="D208" s="10" t="s">
        <v>417</v>
      </c>
    </row>
    <row r="209" ht="18" customHeight="1" spans="1:4">
      <c r="A209" s="8">
        <v>207</v>
      </c>
      <c r="B209" s="13" t="s">
        <v>5</v>
      </c>
      <c r="C209" s="13" t="s">
        <v>418</v>
      </c>
      <c r="D209" s="10" t="s">
        <v>419</v>
      </c>
    </row>
    <row r="210" ht="18" customHeight="1" spans="1:4">
      <c r="A210" s="8">
        <v>208</v>
      </c>
      <c r="B210" s="13" t="s">
        <v>5</v>
      </c>
      <c r="C210" s="13" t="s">
        <v>420</v>
      </c>
      <c r="D210" s="10" t="s">
        <v>421</v>
      </c>
    </row>
    <row r="211" ht="18" customHeight="1" spans="1:4">
      <c r="A211" s="8">
        <v>209</v>
      </c>
      <c r="B211" s="13" t="s">
        <v>5</v>
      </c>
      <c r="C211" s="13" t="s">
        <v>422</v>
      </c>
      <c r="D211" s="10" t="s">
        <v>423</v>
      </c>
    </row>
    <row r="212" ht="18" customHeight="1" spans="1:4">
      <c r="A212" s="8">
        <v>210</v>
      </c>
      <c r="B212" s="13" t="s">
        <v>5</v>
      </c>
      <c r="C212" s="13" t="s">
        <v>424</v>
      </c>
      <c r="D212" s="10" t="s">
        <v>425</v>
      </c>
    </row>
    <row r="213" ht="18" customHeight="1" spans="1:4">
      <c r="A213" s="8">
        <v>211</v>
      </c>
      <c r="B213" s="13" t="s">
        <v>5</v>
      </c>
      <c r="C213" s="13" t="s">
        <v>426</v>
      </c>
      <c r="D213" s="10" t="s">
        <v>427</v>
      </c>
    </row>
    <row r="214" ht="18" customHeight="1" spans="1:4">
      <c r="A214" s="8">
        <v>212</v>
      </c>
      <c r="B214" s="13" t="s">
        <v>5</v>
      </c>
      <c r="C214" s="13" t="s">
        <v>428</v>
      </c>
      <c r="D214" s="10" t="s">
        <v>429</v>
      </c>
    </row>
    <row r="215" ht="18" customHeight="1" spans="1:4">
      <c r="A215" s="8">
        <v>213</v>
      </c>
      <c r="B215" s="13" t="s">
        <v>5</v>
      </c>
      <c r="C215" s="13" t="s">
        <v>430</v>
      </c>
      <c r="D215" s="10" t="s">
        <v>431</v>
      </c>
    </row>
    <row r="216" ht="18" customHeight="1" spans="1:4">
      <c r="A216" s="8">
        <v>214</v>
      </c>
      <c r="B216" s="13" t="s">
        <v>5</v>
      </c>
      <c r="C216" s="13" t="s">
        <v>432</v>
      </c>
      <c r="D216" s="10" t="s">
        <v>433</v>
      </c>
    </row>
    <row r="217" ht="18" customHeight="1" spans="1:4">
      <c r="A217" s="8">
        <v>215</v>
      </c>
      <c r="B217" s="13" t="s">
        <v>5</v>
      </c>
      <c r="C217" s="13" t="s">
        <v>434</v>
      </c>
      <c r="D217" s="10" t="s">
        <v>435</v>
      </c>
    </row>
    <row r="218" ht="18" customHeight="1" spans="1:4">
      <c r="A218" s="8">
        <v>216</v>
      </c>
      <c r="B218" s="13" t="s">
        <v>5</v>
      </c>
      <c r="C218" s="13" t="s">
        <v>436</v>
      </c>
      <c r="D218" s="10" t="s">
        <v>437</v>
      </c>
    </row>
    <row r="219" ht="18" customHeight="1" spans="1:4">
      <c r="A219" s="8">
        <v>217</v>
      </c>
      <c r="B219" s="13" t="s">
        <v>5</v>
      </c>
      <c r="C219" s="13" t="s">
        <v>438</v>
      </c>
      <c r="D219" s="10" t="s">
        <v>439</v>
      </c>
    </row>
    <row r="220" ht="18" customHeight="1" spans="1:4">
      <c r="A220" s="8">
        <v>218</v>
      </c>
      <c r="B220" s="13" t="s">
        <v>5</v>
      </c>
      <c r="C220" s="13" t="s">
        <v>440</v>
      </c>
      <c r="D220" s="10" t="s">
        <v>441</v>
      </c>
    </row>
    <row r="221" ht="18" customHeight="1" spans="1:4">
      <c r="A221" s="8">
        <v>219</v>
      </c>
      <c r="B221" s="13" t="s">
        <v>5</v>
      </c>
      <c r="C221" s="13" t="s">
        <v>442</v>
      </c>
      <c r="D221" s="10" t="s">
        <v>443</v>
      </c>
    </row>
    <row r="222" ht="18" customHeight="1" spans="1:4">
      <c r="A222" s="8">
        <v>220</v>
      </c>
      <c r="B222" s="13" t="s">
        <v>5</v>
      </c>
      <c r="C222" s="13" t="s">
        <v>444</v>
      </c>
      <c r="D222" s="10" t="s">
        <v>445</v>
      </c>
    </row>
    <row r="223" ht="18" customHeight="1" spans="1:4">
      <c r="A223" s="8">
        <v>221</v>
      </c>
      <c r="B223" s="13" t="s">
        <v>5</v>
      </c>
      <c r="C223" s="13" t="s">
        <v>446</v>
      </c>
      <c r="D223" s="10" t="s">
        <v>447</v>
      </c>
    </row>
    <row r="224" ht="18" customHeight="1" spans="1:4">
      <c r="A224" s="8">
        <v>222</v>
      </c>
      <c r="B224" s="13" t="s">
        <v>5</v>
      </c>
      <c r="C224" s="13" t="s">
        <v>448</v>
      </c>
      <c r="D224" s="10" t="s">
        <v>449</v>
      </c>
    </row>
    <row r="225" ht="18" customHeight="1" spans="1:4">
      <c r="A225" s="8">
        <v>223</v>
      </c>
      <c r="B225" s="13" t="s">
        <v>5</v>
      </c>
      <c r="C225" s="13" t="s">
        <v>450</v>
      </c>
      <c r="D225" s="10" t="s">
        <v>451</v>
      </c>
    </row>
    <row r="226" ht="18" customHeight="1" spans="1:4">
      <c r="A226" s="8">
        <v>224</v>
      </c>
      <c r="B226" s="13" t="s">
        <v>5</v>
      </c>
      <c r="C226" s="13" t="s">
        <v>452</v>
      </c>
      <c r="D226" s="10" t="s">
        <v>453</v>
      </c>
    </row>
    <row r="227" ht="18" customHeight="1" spans="1:4">
      <c r="A227" s="8">
        <v>225</v>
      </c>
      <c r="B227" s="13" t="s">
        <v>5</v>
      </c>
      <c r="C227" s="13" t="s">
        <v>454</v>
      </c>
      <c r="D227" s="10" t="s">
        <v>455</v>
      </c>
    </row>
    <row r="228" ht="18" customHeight="1" spans="1:4">
      <c r="A228" s="8">
        <v>226</v>
      </c>
      <c r="B228" s="13" t="s">
        <v>5</v>
      </c>
      <c r="C228" s="13" t="s">
        <v>456</v>
      </c>
      <c r="D228" s="10" t="s">
        <v>457</v>
      </c>
    </row>
    <row r="229" ht="18" customHeight="1" spans="1:4">
      <c r="A229" s="8">
        <v>227</v>
      </c>
      <c r="B229" s="13" t="s">
        <v>5</v>
      </c>
      <c r="C229" s="13" t="s">
        <v>458</v>
      </c>
      <c r="D229" s="10" t="s">
        <v>459</v>
      </c>
    </row>
    <row r="230" ht="18" customHeight="1" spans="1:4">
      <c r="A230" s="8">
        <v>228</v>
      </c>
      <c r="B230" s="13" t="s">
        <v>5</v>
      </c>
      <c r="C230" s="13" t="s">
        <v>460</v>
      </c>
      <c r="D230" s="10" t="s">
        <v>461</v>
      </c>
    </row>
    <row r="231" ht="18" customHeight="1" spans="1:4">
      <c r="A231" s="8">
        <v>229</v>
      </c>
      <c r="B231" s="13" t="s">
        <v>5</v>
      </c>
      <c r="C231" s="13" t="s">
        <v>462</v>
      </c>
      <c r="D231" s="10" t="s">
        <v>463</v>
      </c>
    </row>
    <row r="232" ht="18" customHeight="1" spans="1:4">
      <c r="A232" s="8">
        <v>230</v>
      </c>
      <c r="B232" s="13" t="s">
        <v>5</v>
      </c>
      <c r="C232" s="13" t="s">
        <v>464</v>
      </c>
      <c r="D232" s="10" t="s">
        <v>465</v>
      </c>
    </row>
    <row r="233" ht="18" customHeight="1" spans="1:4">
      <c r="A233" s="8">
        <v>231</v>
      </c>
      <c r="B233" s="13" t="s">
        <v>5</v>
      </c>
      <c r="C233" s="13" t="s">
        <v>466</v>
      </c>
      <c r="D233" s="10" t="s">
        <v>467</v>
      </c>
    </row>
    <row r="234" ht="18" customHeight="1" spans="1:4">
      <c r="A234" s="8">
        <v>232</v>
      </c>
      <c r="B234" s="13" t="s">
        <v>5</v>
      </c>
      <c r="C234" s="13" t="s">
        <v>468</v>
      </c>
      <c r="D234" s="10" t="s">
        <v>469</v>
      </c>
    </row>
    <row r="235" ht="18" customHeight="1" spans="1:4">
      <c r="A235" s="8">
        <v>233</v>
      </c>
      <c r="B235" s="13" t="s">
        <v>5</v>
      </c>
      <c r="C235" s="13" t="s">
        <v>470</v>
      </c>
      <c r="D235" s="10" t="s">
        <v>471</v>
      </c>
    </row>
    <row r="236" ht="18" customHeight="1" spans="1:4">
      <c r="A236" s="8">
        <v>234</v>
      </c>
      <c r="B236" s="13" t="s">
        <v>5</v>
      </c>
      <c r="C236" s="13" t="s">
        <v>472</v>
      </c>
      <c r="D236" s="10" t="s">
        <v>473</v>
      </c>
    </row>
    <row r="237" ht="18" customHeight="1" spans="1:4">
      <c r="A237" s="8">
        <v>235</v>
      </c>
      <c r="B237" s="13" t="s">
        <v>5</v>
      </c>
      <c r="C237" s="13" t="s">
        <v>474</v>
      </c>
      <c r="D237" s="10" t="s">
        <v>475</v>
      </c>
    </row>
    <row r="238" ht="18" customHeight="1" spans="1:4">
      <c r="A238" s="8">
        <v>236</v>
      </c>
      <c r="B238" s="13" t="s">
        <v>5</v>
      </c>
      <c r="C238" s="13" t="s">
        <v>476</v>
      </c>
      <c r="D238" s="10" t="s">
        <v>477</v>
      </c>
    </row>
    <row r="239" ht="18" customHeight="1" spans="1:4">
      <c r="A239" s="8">
        <v>237</v>
      </c>
      <c r="B239" s="13" t="s">
        <v>5</v>
      </c>
      <c r="C239" s="13" t="s">
        <v>478</v>
      </c>
      <c r="D239" s="10" t="s">
        <v>479</v>
      </c>
    </row>
    <row r="240" ht="18" customHeight="1" spans="1:4">
      <c r="A240" s="8">
        <v>238</v>
      </c>
      <c r="B240" s="13" t="s">
        <v>5</v>
      </c>
      <c r="C240" s="13" t="s">
        <v>480</v>
      </c>
      <c r="D240" s="10" t="s">
        <v>481</v>
      </c>
    </row>
    <row r="241" ht="18" customHeight="1" spans="1:4">
      <c r="A241" s="8">
        <v>239</v>
      </c>
      <c r="B241" s="13" t="s">
        <v>5</v>
      </c>
      <c r="C241" s="13" t="s">
        <v>482</v>
      </c>
      <c r="D241" s="10" t="s">
        <v>483</v>
      </c>
    </row>
    <row r="242" ht="18" customHeight="1" spans="1:4">
      <c r="A242" s="8">
        <v>240</v>
      </c>
      <c r="B242" s="13" t="s">
        <v>5</v>
      </c>
      <c r="C242" s="13" t="s">
        <v>484</v>
      </c>
      <c r="D242" s="10" t="s">
        <v>485</v>
      </c>
    </row>
    <row r="243" ht="18" customHeight="1" spans="1:4">
      <c r="A243" s="8">
        <v>241</v>
      </c>
      <c r="B243" s="13" t="s">
        <v>5</v>
      </c>
      <c r="C243" s="13" t="s">
        <v>486</v>
      </c>
      <c r="D243" s="10" t="s">
        <v>487</v>
      </c>
    </row>
    <row r="244" ht="18" customHeight="1" spans="1:4">
      <c r="A244" s="8">
        <v>242</v>
      </c>
      <c r="B244" s="13" t="s">
        <v>5</v>
      </c>
      <c r="C244" s="13" t="s">
        <v>488</v>
      </c>
      <c r="D244" s="10" t="s">
        <v>489</v>
      </c>
    </row>
    <row r="245" ht="18" customHeight="1" spans="1:4">
      <c r="A245" s="8">
        <v>243</v>
      </c>
      <c r="B245" s="13" t="s">
        <v>5</v>
      </c>
      <c r="C245" s="13" t="s">
        <v>490</v>
      </c>
      <c r="D245" s="10" t="s">
        <v>491</v>
      </c>
    </row>
    <row r="246" ht="18" customHeight="1" spans="1:4">
      <c r="A246" s="8">
        <v>244</v>
      </c>
      <c r="B246" s="13" t="s">
        <v>5</v>
      </c>
      <c r="C246" s="13" t="s">
        <v>492</v>
      </c>
      <c r="D246" s="10" t="s">
        <v>493</v>
      </c>
    </row>
    <row r="247" ht="18" customHeight="1" spans="1:4">
      <c r="A247" s="8">
        <v>245</v>
      </c>
      <c r="B247" s="14" t="s">
        <v>5</v>
      </c>
      <c r="C247" s="15" t="s">
        <v>494</v>
      </c>
      <c r="D247" s="10" t="s">
        <v>495</v>
      </c>
    </row>
    <row r="248" ht="18" customHeight="1" spans="1:4">
      <c r="A248" s="8">
        <v>246</v>
      </c>
      <c r="B248" s="14" t="s">
        <v>5</v>
      </c>
      <c r="C248" s="15" t="s">
        <v>496</v>
      </c>
      <c r="D248" s="10" t="s">
        <v>497</v>
      </c>
    </row>
    <row r="249" ht="18" customHeight="1" spans="1:4">
      <c r="A249" s="8">
        <v>247</v>
      </c>
      <c r="B249" s="14" t="s">
        <v>5</v>
      </c>
      <c r="C249" s="15" t="s">
        <v>498</v>
      </c>
      <c r="D249" s="10" t="s">
        <v>499</v>
      </c>
    </row>
    <row r="250" ht="18" customHeight="1" spans="1:4">
      <c r="A250" s="8">
        <v>248</v>
      </c>
      <c r="B250" s="14" t="s">
        <v>5</v>
      </c>
      <c r="C250" s="15" t="s">
        <v>500</v>
      </c>
      <c r="D250" s="10" t="s">
        <v>501</v>
      </c>
    </row>
    <row r="251" ht="18" customHeight="1" spans="1:4">
      <c r="A251" s="8">
        <v>249</v>
      </c>
      <c r="B251" s="14" t="s">
        <v>5</v>
      </c>
      <c r="C251" s="15" t="s">
        <v>502</v>
      </c>
      <c r="D251" s="10" t="s">
        <v>503</v>
      </c>
    </row>
    <row r="252" ht="18" customHeight="1" spans="1:4">
      <c r="A252" s="8">
        <v>250</v>
      </c>
      <c r="B252" s="14" t="s">
        <v>5</v>
      </c>
      <c r="C252" s="15" t="s">
        <v>504</v>
      </c>
      <c r="D252" s="10" t="s">
        <v>505</v>
      </c>
    </row>
    <row r="253" ht="18" customHeight="1" spans="1:4">
      <c r="A253" s="8">
        <v>251</v>
      </c>
      <c r="B253" s="14" t="s">
        <v>5</v>
      </c>
      <c r="C253" s="15" t="s">
        <v>506</v>
      </c>
      <c r="D253" s="10" t="s">
        <v>507</v>
      </c>
    </row>
    <row r="254" ht="18" customHeight="1" spans="1:4">
      <c r="A254" s="8">
        <v>252</v>
      </c>
      <c r="B254" s="14" t="s">
        <v>5</v>
      </c>
      <c r="C254" s="15" t="s">
        <v>508</v>
      </c>
      <c r="D254" s="10" t="s">
        <v>509</v>
      </c>
    </row>
    <row r="255" ht="18" customHeight="1" spans="1:4">
      <c r="A255" s="8">
        <v>253</v>
      </c>
      <c r="B255" s="14" t="s">
        <v>5</v>
      </c>
      <c r="C255" s="15" t="s">
        <v>510</v>
      </c>
      <c r="D255" s="10" t="s">
        <v>511</v>
      </c>
    </row>
    <row r="256" ht="18" customHeight="1" spans="1:4">
      <c r="A256" s="8">
        <v>254</v>
      </c>
      <c r="B256" s="14" t="s">
        <v>5</v>
      </c>
      <c r="C256" s="15" t="s">
        <v>512</v>
      </c>
      <c r="D256" s="10" t="s">
        <v>513</v>
      </c>
    </row>
    <row r="257" ht="18" customHeight="1" spans="1:4">
      <c r="A257" s="8">
        <v>255</v>
      </c>
      <c r="B257" s="14" t="s">
        <v>5</v>
      </c>
      <c r="C257" s="15" t="s">
        <v>514</v>
      </c>
      <c r="D257" s="10" t="s">
        <v>515</v>
      </c>
    </row>
    <row r="258" ht="18" customHeight="1" spans="1:4">
      <c r="A258" s="8">
        <v>256</v>
      </c>
      <c r="B258" s="14" t="s">
        <v>5</v>
      </c>
      <c r="C258" s="15" t="s">
        <v>516</v>
      </c>
      <c r="D258" s="10" t="s">
        <v>517</v>
      </c>
    </row>
    <row r="259" ht="18" customHeight="1" spans="1:4">
      <c r="A259" s="8">
        <v>257</v>
      </c>
      <c r="B259" s="14" t="s">
        <v>5</v>
      </c>
      <c r="C259" s="15" t="s">
        <v>518</v>
      </c>
      <c r="D259" s="10" t="s">
        <v>519</v>
      </c>
    </row>
    <row r="260" ht="18" customHeight="1" spans="1:4">
      <c r="A260" s="8">
        <v>258</v>
      </c>
      <c r="B260" s="14" t="s">
        <v>5</v>
      </c>
      <c r="C260" s="15" t="s">
        <v>520</v>
      </c>
      <c r="D260" s="10" t="s">
        <v>521</v>
      </c>
    </row>
    <row r="261" ht="18" customHeight="1" spans="1:4">
      <c r="A261" s="8">
        <v>259</v>
      </c>
      <c r="B261" s="14" t="s">
        <v>5</v>
      </c>
      <c r="C261" s="15" t="s">
        <v>522</v>
      </c>
      <c r="D261" s="10" t="s">
        <v>523</v>
      </c>
    </row>
    <row r="262" ht="18" customHeight="1" spans="1:4">
      <c r="A262" s="8">
        <v>260</v>
      </c>
      <c r="B262" s="14" t="s">
        <v>5</v>
      </c>
      <c r="C262" s="15" t="s">
        <v>524</v>
      </c>
      <c r="D262" s="10" t="s">
        <v>525</v>
      </c>
    </row>
    <row r="263" ht="18" customHeight="1" spans="1:4">
      <c r="A263" s="8">
        <v>261</v>
      </c>
      <c r="B263" s="14" t="s">
        <v>5</v>
      </c>
      <c r="C263" s="15" t="s">
        <v>526</v>
      </c>
      <c r="D263" s="10" t="s">
        <v>527</v>
      </c>
    </row>
    <row r="264" ht="18" customHeight="1" spans="1:4">
      <c r="A264" s="8">
        <v>262</v>
      </c>
      <c r="B264" s="14" t="s">
        <v>5</v>
      </c>
      <c r="C264" s="15" t="s">
        <v>528</v>
      </c>
      <c r="D264" s="10" t="s">
        <v>529</v>
      </c>
    </row>
    <row r="265" ht="18" customHeight="1" spans="1:4">
      <c r="A265" s="8">
        <v>263</v>
      </c>
      <c r="B265" s="14" t="s">
        <v>5</v>
      </c>
      <c r="C265" s="15" t="s">
        <v>530</v>
      </c>
      <c r="D265" s="10" t="s">
        <v>531</v>
      </c>
    </row>
    <row r="266" ht="18" customHeight="1" spans="1:4">
      <c r="A266" s="8">
        <v>264</v>
      </c>
      <c r="B266" s="14" t="s">
        <v>5</v>
      </c>
      <c r="C266" s="15" t="s">
        <v>532</v>
      </c>
      <c r="D266" s="10" t="s">
        <v>533</v>
      </c>
    </row>
    <row r="267" ht="18" customHeight="1" spans="1:4">
      <c r="A267" s="8">
        <v>265</v>
      </c>
      <c r="B267" s="14" t="s">
        <v>5</v>
      </c>
      <c r="C267" s="15" t="s">
        <v>534</v>
      </c>
      <c r="D267" s="10" t="s">
        <v>535</v>
      </c>
    </row>
    <row r="268" ht="18" customHeight="1" spans="1:4">
      <c r="A268" s="8">
        <v>266</v>
      </c>
      <c r="B268" s="14" t="s">
        <v>5</v>
      </c>
      <c r="C268" s="15" t="s">
        <v>536</v>
      </c>
      <c r="D268" s="10" t="s">
        <v>537</v>
      </c>
    </row>
    <row r="269" ht="18" customHeight="1" spans="1:4">
      <c r="A269" s="8">
        <v>267</v>
      </c>
      <c r="B269" s="14" t="s">
        <v>5</v>
      </c>
      <c r="C269" s="15" t="s">
        <v>538</v>
      </c>
      <c r="D269" s="10" t="s">
        <v>539</v>
      </c>
    </row>
    <row r="270" ht="18" customHeight="1" spans="1:4">
      <c r="A270" s="8">
        <v>268</v>
      </c>
      <c r="B270" s="14" t="s">
        <v>5</v>
      </c>
      <c r="C270" s="15" t="s">
        <v>540</v>
      </c>
      <c r="D270" s="10" t="s">
        <v>541</v>
      </c>
    </row>
    <row r="271" ht="18" customHeight="1" spans="1:4">
      <c r="A271" s="8">
        <v>269</v>
      </c>
      <c r="B271" s="14" t="s">
        <v>5</v>
      </c>
      <c r="C271" s="15" t="s">
        <v>542</v>
      </c>
      <c r="D271" s="10" t="s">
        <v>543</v>
      </c>
    </row>
    <row r="272" ht="18" customHeight="1" spans="1:4">
      <c r="A272" s="8">
        <v>270</v>
      </c>
      <c r="B272" s="14" t="s">
        <v>5</v>
      </c>
      <c r="C272" s="15" t="s">
        <v>544</v>
      </c>
      <c r="D272" s="10" t="s">
        <v>545</v>
      </c>
    </row>
    <row r="273" ht="18" customHeight="1" spans="1:4">
      <c r="A273" s="8">
        <v>271</v>
      </c>
      <c r="B273" s="14" t="s">
        <v>5</v>
      </c>
      <c r="C273" s="15" t="s">
        <v>546</v>
      </c>
      <c r="D273" s="10" t="s">
        <v>547</v>
      </c>
    </row>
    <row r="274" ht="18" customHeight="1" spans="1:4">
      <c r="A274" s="8">
        <v>272</v>
      </c>
      <c r="B274" s="14" t="s">
        <v>5</v>
      </c>
      <c r="C274" s="15" t="s">
        <v>548</v>
      </c>
      <c r="D274" s="10" t="s">
        <v>549</v>
      </c>
    </row>
    <row r="275" ht="18" customHeight="1" spans="1:4">
      <c r="A275" s="8">
        <v>273</v>
      </c>
      <c r="B275" s="14" t="s">
        <v>5</v>
      </c>
      <c r="C275" s="15" t="s">
        <v>550</v>
      </c>
      <c r="D275" s="10" t="s">
        <v>551</v>
      </c>
    </row>
    <row r="276" ht="18" customHeight="1" spans="1:4">
      <c r="A276" s="8">
        <v>274</v>
      </c>
      <c r="B276" s="14" t="s">
        <v>5</v>
      </c>
      <c r="C276" s="15" t="s">
        <v>552</v>
      </c>
      <c r="D276" s="10" t="s">
        <v>553</v>
      </c>
    </row>
    <row r="277" ht="18" customHeight="1" spans="1:4">
      <c r="A277" s="8">
        <v>275</v>
      </c>
      <c r="B277" s="14" t="s">
        <v>5</v>
      </c>
      <c r="C277" s="15" t="s">
        <v>554</v>
      </c>
      <c r="D277" s="10" t="s">
        <v>555</v>
      </c>
    </row>
    <row r="278" ht="18" customHeight="1" spans="1:4">
      <c r="A278" s="8">
        <v>276</v>
      </c>
      <c r="B278" s="11" t="s">
        <v>5</v>
      </c>
      <c r="C278" s="11" t="s">
        <v>556</v>
      </c>
      <c r="D278" s="10" t="s">
        <v>557</v>
      </c>
    </row>
    <row r="279" ht="18" customHeight="1" spans="1:4">
      <c r="A279" s="8">
        <v>277</v>
      </c>
      <c r="B279" s="11" t="s">
        <v>5</v>
      </c>
      <c r="C279" s="11" t="s">
        <v>558</v>
      </c>
      <c r="D279" s="10" t="s">
        <v>559</v>
      </c>
    </row>
    <row r="280" ht="18" customHeight="1" spans="1:4">
      <c r="A280" s="8">
        <v>278</v>
      </c>
      <c r="B280" s="11" t="s">
        <v>5</v>
      </c>
      <c r="C280" s="11" t="s">
        <v>560</v>
      </c>
      <c r="D280" s="10" t="s">
        <v>561</v>
      </c>
    </row>
    <row r="281" ht="18" customHeight="1" spans="1:4">
      <c r="A281" s="8">
        <v>279</v>
      </c>
      <c r="B281" s="11" t="s">
        <v>5</v>
      </c>
      <c r="C281" s="11" t="s">
        <v>562</v>
      </c>
      <c r="D281" s="10" t="s">
        <v>563</v>
      </c>
    </row>
    <row r="282" ht="18" customHeight="1" spans="1:4">
      <c r="A282" s="8">
        <v>280</v>
      </c>
      <c r="B282" s="11" t="s">
        <v>5</v>
      </c>
      <c r="C282" s="11" t="s">
        <v>564</v>
      </c>
      <c r="D282" s="10" t="s">
        <v>565</v>
      </c>
    </row>
    <row r="283" ht="18" customHeight="1" spans="1:4">
      <c r="A283" s="8">
        <v>281</v>
      </c>
      <c r="B283" s="11" t="s">
        <v>5</v>
      </c>
      <c r="C283" s="11" t="s">
        <v>566</v>
      </c>
      <c r="D283" s="10" t="s">
        <v>567</v>
      </c>
    </row>
    <row r="284" ht="18" customHeight="1" spans="1:4">
      <c r="A284" s="8">
        <v>282</v>
      </c>
      <c r="B284" s="11" t="s">
        <v>5</v>
      </c>
      <c r="C284" s="11" t="s">
        <v>568</v>
      </c>
      <c r="D284" s="10" t="s">
        <v>569</v>
      </c>
    </row>
    <row r="285" ht="18" customHeight="1" spans="1:4">
      <c r="A285" s="8">
        <v>283</v>
      </c>
      <c r="B285" s="11" t="s">
        <v>5</v>
      </c>
      <c r="C285" s="11" t="s">
        <v>570</v>
      </c>
      <c r="D285" s="10" t="s">
        <v>571</v>
      </c>
    </row>
    <row r="286" ht="18" customHeight="1" spans="1:4">
      <c r="A286" s="8">
        <v>284</v>
      </c>
      <c r="B286" s="11" t="s">
        <v>5</v>
      </c>
      <c r="C286" s="11" t="s">
        <v>572</v>
      </c>
      <c r="D286" s="10" t="s">
        <v>573</v>
      </c>
    </row>
    <row r="287" ht="18" customHeight="1" spans="1:4">
      <c r="A287" s="8">
        <v>285</v>
      </c>
      <c r="B287" s="11" t="s">
        <v>5</v>
      </c>
      <c r="C287" s="11" t="s">
        <v>574</v>
      </c>
      <c r="D287" s="10" t="s">
        <v>575</v>
      </c>
    </row>
    <row r="288" ht="18" customHeight="1" spans="1:4">
      <c r="A288" s="8">
        <v>286</v>
      </c>
      <c r="B288" s="11" t="s">
        <v>5</v>
      </c>
      <c r="C288" s="11" t="s">
        <v>576</v>
      </c>
      <c r="D288" s="10" t="s">
        <v>577</v>
      </c>
    </row>
    <row r="289" ht="18" customHeight="1" spans="1:4">
      <c r="A289" s="8">
        <v>287</v>
      </c>
      <c r="B289" s="10" t="s">
        <v>5</v>
      </c>
      <c r="C289" s="10" t="s">
        <v>578</v>
      </c>
      <c r="D289" s="10" t="s">
        <v>579</v>
      </c>
    </row>
    <row r="290" ht="18" customHeight="1" spans="1:4">
      <c r="A290" s="8">
        <v>288</v>
      </c>
      <c r="B290" s="10" t="s">
        <v>5</v>
      </c>
      <c r="C290" s="10" t="s">
        <v>580</v>
      </c>
      <c r="D290" s="10" t="s">
        <v>581</v>
      </c>
    </row>
    <row r="291" ht="18" customHeight="1" spans="1:4">
      <c r="A291" s="8">
        <v>289</v>
      </c>
      <c r="B291" s="11" t="s">
        <v>5</v>
      </c>
      <c r="C291" s="11" t="s">
        <v>582</v>
      </c>
      <c r="D291" s="10" t="s">
        <v>583</v>
      </c>
    </row>
    <row r="292" ht="18" customHeight="1" spans="1:4">
      <c r="A292" s="8">
        <v>290</v>
      </c>
      <c r="B292" s="11" t="s">
        <v>5</v>
      </c>
      <c r="C292" s="11" t="s">
        <v>584</v>
      </c>
      <c r="D292" s="10" t="s">
        <v>585</v>
      </c>
    </row>
    <row r="293" ht="18" customHeight="1" spans="1:4">
      <c r="A293" s="8">
        <v>291</v>
      </c>
      <c r="B293" s="12" t="s">
        <v>5</v>
      </c>
      <c r="C293" s="12" t="s">
        <v>586</v>
      </c>
      <c r="D293" s="10" t="s">
        <v>587</v>
      </c>
    </row>
    <row r="294" ht="18" customHeight="1" spans="1:4">
      <c r="A294" s="8">
        <v>292</v>
      </c>
      <c r="B294" s="12" t="s">
        <v>5</v>
      </c>
      <c r="C294" s="12" t="s">
        <v>588</v>
      </c>
      <c r="D294" s="10" t="s">
        <v>589</v>
      </c>
    </row>
    <row r="295" ht="18" customHeight="1" spans="1:4">
      <c r="A295" s="8">
        <v>293</v>
      </c>
      <c r="B295" s="12" t="s">
        <v>5</v>
      </c>
      <c r="C295" s="12" t="s">
        <v>590</v>
      </c>
      <c r="D295" s="10" t="s">
        <v>591</v>
      </c>
    </row>
    <row r="296" ht="18" customHeight="1" spans="1:4">
      <c r="A296" s="8">
        <v>294</v>
      </c>
      <c r="B296" s="12" t="s">
        <v>5</v>
      </c>
      <c r="C296" s="16" t="s">
        <v>592</v>
      </c>
      <c r="D296" s="10" t="s">
        <v>593</v>
      </c>
    </row>
    <row r="297" ht="18" customHeight="1" spans="1:4">
      <c r="A297" s="8">
        <v>295</v>
      </c>
      <c r="B297" s="12" t="s">
        <v>5</v>
      </c>
      <c r="C297" s="16" t="s">
        <v>594</v>
      </c>
      <c r="D297" s="10" t="s">
        <v>595</v>
      </c>
    </row>
    <row r="298" ht="18" customHeight="1" spans="1:4">
      <c r="A298" s="8">
        <v>296</v>
      </c>
      <c r="B298" s="12" t="s">
        <v>5</v>
      </c>
      <c r="C298" s="16" t="s">
        <v>596</v>
      </c>
      <c r="D298" s="10" t="s">
        <v>597</v>
      </c>
    </row>
    <row r="299" ht="18" customHeight="1" spans="1:4">
      <c r="A299" s="8">
        <v>297</v>
      </c>
      <c r="B299" s="12" t="s">
        <v>5</v>
      </c>
      <c r="C299" s="16" t="s">
        <v>598</v>
      </c>
      <c r="D299" s="10" t="s">
        <v>599</v>
      </c>
    </row>
    <row r="300" ht="18" customHeight="1" spans="1:4">
      <c r="A300" s="8">
        <v>298</v>
      </c>
      <c r="B300" s="12" t="s">
        <v>5</v>
      </c>
      <c r="C300" s="16" t="s">
        <v>600</v>
      </c>
      <c r="D300" s="10" t="s">
        <v>601</v>
      </c>
    </row>
    <row r="301" ht="18" customHeight="1" spans="1:4">
      <c r="A301" s="8">
        <v>299</v>
      </c>
      <c r="B301" s="12" t="s">
        <v>5</v>
      </c>
      <c r="C301" s="16" t="s">
        <v>602</v>
      </c>
      <c r="D301" s="10" t="s">
        <v>603</v>
      </c>
    </row>
    <row r="302" ht="18" customHeight="1" spans="1:4">
      <c r="A302" s="8">
        <v>300</v>
      </c>
      <c r="B302" s="12" t="s">
        <v>5</v>
      </c>
      <c r="C302" s="16" t="s">
        <v>604</v>
      </c>
      <c r="D302" s="10" t="s">
        <v>605</v>
      </c>
    </row>
    <row r="303" ht="18" customHeight="1" spans="1:4">
      <c r="A303" s="8">
        <v>301</v>
      </c>
      <c r="B303" s="12" t="s">
        <v>5</v>
      </c>
      <c r="C303" s="16" t="s">
        <v>606</v>
      </c>
      <c r="D303" s="10" t="s">
        <v>607</v>
      </c>
    </row>
    <row r="304" ht="18" customHeight="1" spans="1:4">
      <c r="A304" s="8">
        <v>302</v>
      </c>
      <c r="B304" s="12" t="s">
        <v>5</v>
      </c>
      <c r="C304" s="16" t="s">
        <v>608</v>
      </c>
      <c r="D304" s="10" t="s">
        <v>609</v>
      </c>
    </row>
    <row r="305" ht="18" customHeight="1" spans="1:4">
      <c r="A305" s="8">
        <v>303</v>
      </c>
      <c r="B305" s="12" t="s">
        <v>5</v>
      </c>
      <c r="C305" s="16" t="s">
        <v>610</v>
      </c>
      <c r="D305" s="10" t="s">
        <v>611</v>
      </c>
    </row>
    <row r="306" ht="18" customHeight="1" spans="1:4">
      <c r="A306" s="8">
        <v>304</v>
      </c>
      <c r="B306" s="12" t="s">
        <v>5</v>
      </c>
      <c r="C306" s="16" t="s">
        <v>612</v>
      </c>
      <c r="D306" s="10" t="s">
        <v>613</v>
      </c>
    </row>
    <row r="307" ht="18" customHeight="1" spans="1:4">
      <c r="A307" s="8">
        <v>305</v>
      </c>
      <c r="B307" s="12" t="s">
        <v>5</v>
      </c>
      <c r="C307" s="16" t="s">
        <v>614</v>
      </c>
      <c r="D307" s="10" t="s">
        <v>615</v>
      </c>
    </row>
    <row r="308" ht="18" customHeight="1" spans="1:4">
      <c r="A308" s="8">
        <v>306</v>
      </c>
      <c r="B308" s="12" t="s">
        <v>5</v>
      </c>
      <c r="C308" s="16" t="s">
        <v>616</v>
      </c>
      <c r="D308" s="10" t="s">
        <v>617</v>
      </c>
    </row>
    <row r="309" ht="18" customHeight="1" spans="1:4">
      <c r="A309" s="8">
        <v>307</v>
      </c>
      <c r="B309" s="12" t="s">
        <v>5</v>
      </c>
      <c r="C309" s="16" t="s">
        <v>618</v>
      </c>
      <c r="D309" s="10" t="s">
        <v>619</v>
      </c>
    </row>
    <row r="310" ht="18" customHeight="1" spans="1:4">
      <c r="A310" s="8">
        <v>308</v>
      </c>
      <c r="B310" s="12" t="s">
        <v>5</v>
      </c>
      <c r="C310" s="16" t="s">
        <v>620</v>
      </c>
      <c r="D310" s="10" t="s">
        <v>621</v>
      </c>
    </row>
    <row r="311" ht="18" customHeight="1" spans="1:4">
      <c r="A311" s="8">
        <v>309</v>
      </c>
      <c r="B311" s="12" t="s">
        <v>5</v>
      </c>
      <c r="C311" s="16" t="s">
        <v>622</v>
      </c>
      <c r="D311" s="10" t="s">
        <v>623</v>
      </c>
    </row>
    <row r="312" ht="18" customHeight="1" spans="1:4">
      <c r="A312" s="8">
        <v>310</v>
      </c>
      <c r="B312" s="12" t="s">
        <v>5</v>
      </c>
      <c r="C312" s="16" t="s">
        <v>624</v>
      </c>
      <c r="D312" s="10" t="s">
        <v>625</v>
      </c>
    </row>
    <row r="313" ht="18" customHeight="1" spans="1:4">
      <c r="A313" s="8">
        <v>311</v>
      </c>
      <c r="B313" s="12" t="s">
        <v>5</v>
      </c>
      <c r="C313" s="16" t="s">
        <v>626</v>
      </c>
      <c r="D313" s="10" t="s">
        <v>627</v>
      </c>
    </row>
    <row r="314" ht="18" customHeight="1" spans="1:4">
      <c r="A314" s="8">
        <v>312</v>
      </c>
      <c r="B314" s="12" t="s">
        <v>5</v>
      </c>
      <c r="C314" s="16" t="s">
        <v>628</v>
      </c>
      <c r="D314" s="10" t="s">
        <v>629</v>
      </c>
    </row>
    <row r="315" ht="18" customHeight="1" spans="1:4">
      <c r="A315" s="8">
        <v>313</v>
      </c>
      <c r="B315" s="12" t="s">
        <v>5</v>
      </c>
      <c r="C315" s="16" t="s">
        <v>630</v>
      </c>
      <c r="D315" s="10" t="s">
        <v>631</v>
      </c>
    </row>
    <row r="316" ht="18" customHeight="1" spans="1:4">
      <c r="A316" s="8">
        <v>314</v>
      </c>
      <c r="B316" s="12" t="s">
        <v>5</v>
      </c>
      <c r="C316" s="16" t="s">
        <v>632</v>
      </c>
      <c r="D316" s="10" t="s">
        <v>633</v>
      </c>
    </row>
    <row r="317" ht="18" customHeight="1" spans="1:4">
      <c r="A317" s="8">
        <v>315</v>
      </c>
      <c r="B317" s="12" t="s">
        <v>5</v>
      </c>
      <c r="C317" s="16" t="s">
        <v>634</v>
      </c>
      <c r="D317" s="10" t="s">
        <v>635</v>
      </c>
    </row>
    <row r="318" ht="18" customHeight="1" spans="1:4">
      <c r="A318" s="8">
        <v>316</v>
      </c>
      <c r="B318" s="12" t="s">
        <v>5</v>
      </c>
      <c r="C318" s="16" t="s">
        <v>636</v>
      </c>
      <c r="D318" s="10" t="s">
        <v>637</v>
      </c>
    </row>
    <row r="319" ht="18" customHeight="1" spans="1:4">
      <c r="A319" s="8">
        <v>317</v>
      </c>
      <c r="B319" s="12" t="s">
        <v>5</v>
      </c>
      <c r="C319" s="16" t="s">
        <v>638</v>
      </c>
      <c r="D319" s="10" t="s">
        <v>639</v>
      </c>
    </row>
    <row r="320" ht="18" customHeight="1" spans="1:4">
      <c r="A320" s="8">
        <v>318</v>
      </c>
      <c r="B320" s="12" t="s">
        <v>5</v>
      </c>
      <c r="C320" s="16" t="s">
        <v>640</v>
      </c>
      <c r="D320" s="10" t="s">
        <v>641</v>
      </c>
    </row>
    <row r="321" ht="18" customHeight="1" spans="1:4">
      <c r="A321" s="8">
        <v>319</v>
      </c>
      <c r="B321" s="12" t="s">
        <v>5</v>
      </c>
      <c r="C321" s="16" t="s">
        <v>642</v>
      </c>
      <c r="D321" s="10" t="s">
        <v>643</v>
      </c>
    </row>
    <row r="322" ht="18" customHeight="1" spans="1:4">
      <c r="A322" s="8">
        <v>320</v>
      </c>
      <c r="B322" s="12" t="s">
        <v>5</v>
      </c>
      <c r="C322" s="16" t="s">
        <v>644</v>
      </c>
      <c r="D322" s="10" t="s">
        <v>645</v>
      </c>
    </row>
    <row r="323" ht="18" customHeight="1" spans="1:4">
      <c r="A323" s="8">
        <v>321</v>
      </c>
      <c r="B323" s="12" t="s">
        <v>5</v>
      </c>
      <c r="C323" s="16" t="s">
        <v>646</v>
      </c>
      <c r="D323" s="10" t="s">
        <v>647</v>
      </c>
    </row>
    <row r="324" ht="18" customHeight="1" spans="1:4">
      <c r="A324" s="8">
        <v>322</v>
      </c>
      <c r="B324" s="12" t="s">
        <v>5</v>
      </c>
      <c r="C324" s="16" t="s">
        <v>648</v>
      </c>
      <c r="D324" s="10" t="s">
        <v>649</v>
      </c>
    </row>
    <row r="325" ht="18" customHeight="1" spans="1:4">
      <c r="A325" s="8">
        <v>323</v>
      </c>
      <c r="B325" s="12" t="s">
        <v>5</v>
      </c>
      <c r="C325" s="16" t="s">
        <v>650</v>
      </c>
      <c r="D325" s="10" t="s">
        <v>651</v>
      </c>
    </row>
    <row r="326" ht="18" customHeight="1" spans="1:4">
      <c r="A326" s="8">
        <v>324</v>
      </c>
      <c r="B326" s="12" t="s">
        <v>5</v>
      </c>
      <c r="C326" s="16" t="s">
        <v>652</v>
      </c>
      <c r="D326" s="10" t="s">
        <v>653</v>
      </c>
    </row>
    <row r="327" ht="18" customHeight="1" spans="1:4">
      <c r="A327" s="8">
        <v>325</v>
      </c>
      <c r="B327" s="12" t="s">
        <v>5</v>
      </c>
      <c r="C327" s="16" t="s">
        <v>654</v>
      </c>
      <c r="D327" s="10" t="s">
        <v>655</v>
      </c>
    </row>
    <row r="328" ht="18" customHeight="1" spans="1:4">
      <c r="A328" s="8">
        <v>326</v>
      </c>
      <c r="B328" s="12" t="s">
        <v>5</v>
      </c>
      <c r="C328" s="16" t="s">
        <v>656</v>
      </c>
      <c r="D328" s="10" t="s">
        <v>657</v>
      </c>
    </row>
    <row r="329" ht="18" customHeight="1" spans="1:4">
      <c r="A329" s="8">
        <v>327</v>
      </c>
      <c r="B329" s="12" t="s">
        <v>5</v>
      </c>
      <c r="C329" s="16" t="s">
        <v>658</v>
      </c>
      <c r="D329" s="10" t="s">
        <v>659</v>
      </c>
    </row>
    <row r="330" ht="18" customHeight="1" spans="1:4">
      <c r="A330" s="8">
        <v>328</v>
      </c>
      <c r="B330" s="12" t="s">
        <v>5</v>
      </c>
      <c r="C330" s="16" t="s">
        <v>660</v>
      </c>
      <c r="D330" s="10" t="s">
        <v>661</v>
      </c>
    </row>
    <row r="331" ht="18" customHeight="1" spans="1:4">
      <c r="A331" s="8">
        <v>329</v>
      </c>
      <c r="B331" s="12" t="s">
        <v>5</v>
      </c>
      <c r="C331" s="16" t="s">
        <v>662</v>
      </c>
      <c r="D331" s="10" t="s">
        <v>663</v>
      </c>
    </row>
    <row r="332" ht="18" customHeight="1" spans="1:4">
      <c r="A332" s="8">
        <v>330</v>
      </c>
      <c r="B332" s="12" t="s">
        <v>5</v>
      </c>
      <c r="C332" s="16" t="s">
        <v>664</v>
      </c>
      <c r="D332" s="10" t="s">
        <v>665</v>
      </c>
    </row>
    <row r="333" ht="18" customHeight="1" spans="1:4">
      <c r="A333" s="8">
        <v>331</v>
      </c>
      <c r="B333" s="12" t="s">
        <v>5</v>
      </c>
      <c r="C333" s="16" t="s">
        <v>666</v>
      </c>
      <c r="D333" s="10" t="s">
        <v>667</v>
      </c>
    </row>
    <row r="334" ht="18" customHeight="1" spans="1:4">
      <c r="A334" s="8">
        <v>332</v>
      </c>
      <c r="B334" s="12" t="s">
        <v>5</v>
      </c>
      <c r="C334" s="12" t="s">
        <v>668</v>
      </c>
      <c r="D334" s="10" t="s">
        <v>669</v>
      </c>
    </row>
    <row r="335" ht="18" customHeight="1" spans="1:4">
      <c r="A335" s="8">
        <v>333</v>
      </c>
      <c r="B335" s="9" t="s">
        <v>670</v>
      </c>
      <c r="C335" s="10" t="s">
        <v>671</v>
      </c>
      <c r="D335" s="10" t="s">
        <v>672</v>
      </c>
    </row>
    <row r="336" ht="18" customHeight="1" spans="1:4">
      <c r="A336" s="8">
        <v>334</v>
      </c>
      <c r="B336" s="9" t="s">
        <v>670</v>
      </c>
      <c r="C336" s="11" t="s">
        <v>673</v>
      </c>
      <c r="D336" s="10" t="s">
        <v>674</v>
      </c>
    </row>
    <row r="337" ht="18" customHeight="1" spans="1:4">
      <c r="A337" s="8">
        <v>335</v>
      </c>
      <c r="B337" s="9" t="s">
        <v>670</v>
      </c>
      <c r="C337" s="11" t="s">
        <v>675</v>
      </c>
      <c r="D337" s="10" t="s">
        <v>676</v>
      </c>
    </row>
    <row r="338" ht="18" customHeight="1" spans="1:4">
      <c r="A338" s="8">
        <v>336</v>
      </c>
      <c r="B338" s="9" t="s">
        <v>670</v>
      </c>
      <c r="C338" s="10" t="s">
        <v>677</v>
      </c>
      <c r="D338" s="10" t="s">
        <v>678</v>
      </c>
    </row>
    <row r="339" ht="18" customHeight="1" spans="1:4">
      <c r="A339" s="8">
        <v>337</v>
      </c>
      <c r="B339" s="9" t="s">
        <v>670</v>
      </c>
      <c r="C339" s="10" t="s">
        <v>679</v>
      </c>
      <c r="D339" s="10" t="s">
        <v>680</v>
      </c>
    </row>
    <row r="340" ht="18" customHeight="1" spans="1:4">
      <c r="A340" s="8">
        <v>338</v>
      </c>
      <c r="B340" s="9" t="s">
        <v>670</v>
      </c>
      <c r="C340" s="10" t="s">
        <v>681</v>
      </c>
      <c r="D340" s="10" t="s">
        <v>682</v>
      </c>
    </row>
    <row r="341" ht="18" customHeight="1" spans="1:4">
      <c r="A341" s="8">
        <v>339</v>
      </c>
      <c r="B341" s="9" t="s">
        <v>670</v>
      </c>
      <c r="C341" s="11" t="s">
        <v>683</v>
      </c>
      <c r="D341" s="10" t="s">
        <v>684</v>
      </c>
    </row>
    <row r="342" ht="18" customHeight="1" spans="1:4">
      <c r="A342" s="8">
        <v>340</v>
      </c>
      <c r="B342" s="9" t="s">
        <v>670</v>
      </c>
      <c r="C342" s="10" t="s">
        <v>685</v>
      </c>
      <c r="D342" s="10" t="s">
        <v>686</v>
      </c>
    </row>
    <row r="343" ht="18" customHeight="1" spans="1:4">
      <c r="A343" s="8">
        <v>341</v>
      </c>
      <c r="B343" s="9" t="s">
        <v>670</v>
      </c>
      <c r="C343" s="11" t="s">
        <v>687</v>
      </c>
      <c r="D343" s="10" t="s">
        <v>688</v>
      </c>
    </row>
    <row r="344" ht="18" customHeight="1" spans="1:4">
      <c r="A344" s="8">
        <v>342</v>
      </c>
      <c r="B344" s="9" t="s">
        <v>670</v>
      </c>
      <c r="C344" s="11" t="s">
        <v>689</v>
      </c>
      <c r="D344" s="10" t="s">
        <v>690</v>
      </c>
    </row>
    <row r="345" ht="18" customHeight="1" spans="1:4">
      <c r="A345" s="8">
        <v>343</v>
      </c>
      <c r="B345" s="9" t="s">
        <v>670</v>
      </c>
      <c r="C345" s="11" t="s">
        <v>691</v>
      </c>
      <c r="D345" s="10" t="s">
        <v>692</v>
      </c>
    </row>
    <row r="346" ht="18" customHeight="1" spans="1:4">
      <c r="A346" s="8">
        <v>344</v>
      </c>
      <c r="B346" s="9" t="s">
        <v>670</v>
      </c>
      <c r="C346" s="11" t="s">
        <v>693</v>
      </c>
      <c r="D346" s="10" t="s">
        <v>694</v>
      </c>
    </row>
    <row r="347" ht="18" customHeight="1" spans="1:4">
      <c r="A347" s="8">
        <v>345</v>
      </c>
      <c r="B347" s="9" t="s">
        <v>670</v>
      </c>
      <c r="C347" s="11" t="s">
        <v>695</v>
      </c>
      <c r="D347" s="10" t="s">
        <v>696</v>
      </c>
    </row>
    <row r="348" ht="18" customHeight="1" spans="1:4">
      <c r="A348" s="8">
        <v>346</v>
      </c>
      <c r="B348" s="9" t="s">
        <v>670</v>
      </c>
      <c r="C348" s="11" t="s">
        <v>697</v>
      </c>
      <c r="D348" s="10" t="s">
        <v>698</v>
      </c>
    </row>
    <row r="349" ht="18" customHeight="1" spans="1:4">
      <c r="A349" s="8">
        <v>347</v>
      </c>
      <c r="B349" s="9" t="s">
        <v>670</v>
      </c>
      <c r="C349" s="11" t="s">
        <v>699</v>
      </c>
      <c r="D349" s="10" t="s">
        <v>700</v>
      </c>
    </row>
    <row r="350" ht="18" customHeight="1" spans="1:4">
      <c r="A350" s="8">
        <v>348</v>
      </c>
      <c r="B350" s="9" t="s">
        <v>670</v>
      </c>
      <c r="C350" s="9" t="s">
        <v>701</v>
      </c>
      <c r="D350" s="10" t="s">
        <v>702</v>
      </c>
    </row>
    <row r="351" ht="18" customHeight="1" spans="1:4">
      <c r="A351" s="8">
        <v>349</v>
      </c>
      <c r="B351" s="9" t="s">
        <v>670</v>
      </c>
      <c r="C351" s="10" t="s">
        <v>703</v>
      </c>
      <c r="D351" s="10" t="s">
        <v>704</v>
      </c>
    </row>
    <row r="352" ht="18" customHeight="1" spans="1:4">
      <c r="A352" s="8">
        <v>350</v>
      </c>
      <c r="B352" s="9" t="s">
        <v>670</v>
      </c>
      <c r="C352" s="10" t="s">
        <v>705</v>
      </c>
      <c r="D352" s="10" t="s">
        <v>706</v>
      </c>
    </row>
    <row r="353" ht="18" customHeight="1" spans="1:4">
      <c r="A353" s="8">
        <v>351</v>
      </c>
      <c r="B353" s="9" t="s">
        <v>670</v>
      </c>
      <c r="C353" s="11" t="s">
        <v>707</v>
      </c>
      <c r="D353" s="10" t="s">
        <v>708</v>
      </c>
    </row>
    <row r="354" ht="18" customHeight="1" spans="1:4">
      <c r="A354" s="8">
        <v>352</v>
      </c>
      <c r="B354" s="9" t="s">
        <v>670</v>
      </c>
      <c r="C354" s="10" t="s">
        <v>709</v>
      </c>
      <c r="D354" s="10" t="s">
        <v>710</v>
      </c>
    </row>
    <row r="355" ht="18" customHeight="1" spans="1:4">
      <c r="A355" s="8">
        <v>353</v>
      </c>
      <c r="B355" s="9" t="s">
        <v>670</v>
      </c>
      <c r="C355" s="10" t="s">
        <v>711</v>
      </c>
      <c r="D355" s="10" t="s">
        <v>712</v>
      </c>
    </row>
    <row r="356" ht="18" customHeight="1" spans="1:4">
      <c r="A356" s="8">
        <v>354</v>
      </c>
      <c r="B356" s="9" t="s">
        <v>670</v>
      </c>
      <c r="C356" s="11" t="s">
        <v>713</v>
      </c>
      <c r="D356" s="10" t="s">
        <v>714</v>
      </c>
    </row>
    <row r="357" ht="18" customHeight="1" spans="1:4">
      <c r="A357" s="8">
        <v>355</v>
      </c>
      <c r="B357" s="9" t="s">
        <v>670</v>
      </c>
      <c r="C357" s="11" t="s">
        <v>715</v>
      </c>
      <c r="D357" s="10" t="s">
        <v>716</v>
      </c>
    </row>
    <row r="358" ht="18" customHeight="1" spans="1:4">
      <c r="A358" s="8">
        <v>356</v>
      </c>
      <c r="B358" s="9" t="s">
        <v>670</v>
      </c>
      <c r="C358" s="9" t="s">
        <v>717</v>
      </c>
      <c r="D358" s="10" t="s">
        <v>718</v>
      </c>
    </row>
    <row r="359" ht="18" customHeight="1" spans="1:4">
      <c r="A359" s="8">
        <v>357</v>
      </c>
      <c r="B359" s="9" t="s">
        <v>670</v>
      </c>
      <c r="C359" s="10" t="s">
        <v>719</v>
      </c>
      <c r="D359" s="10" t="s">
        <v>720</v>
      </c>
    </row>
    <row r="360" ht="18" customHeight="1" spans="1:4">
      <c r="A360" s="8">
        <v>358</v>
      </c>
      <c r="B360" s="9" t="s">
        <v>670</v>
      </c>
      <c r="C360" s="11" t="s">
        <v>721</v>
      </c>
      <c r="D360" s="10" t="s">
        <v>722</v>
      </c>
    </row>
    <row r="361" ht="18" customHeight="1" spans="1:4">
      <c r="A361" s="8">
        <v>359</v>
      </c>
      <c r="B361" s="9" t="s">
        <v>670</v>
      </c>
      <c r="C361" s="11" t="s">
        <v>723</v>
      </c>
      <c r="D361" s="10" t="s">
        <v>724</v>
      </c>
    </row>
    <row r="362" ht="18" customHeight="1" spans="1:4">
      <c r="A362" s="8">
        <v>360</v>
      </c>
      <c r="B362" s="9" t="s">
        <v>670</v>
      </c>
      <c r="C362" s="11" t="s">
        <v>725</v>
      </c>
      <c r="D362" s="10" t="s">
        <v>726</v>
      </c>
    </row>
    <row r="363" ht="18" customHeight="1" spans="1:4">
      <c r="A363" s="8">
        <v>361</v>
      </c>
      <c r="B363" s="9" t="s">
        <v>670</v>
      </c>
      <c r="C363" s="11" t="s">
        <v>727</v>
      </c>
      <c r="D363" s="10" t="s">
        <v>728</v>
      </c>
    </row>
    <row r="364" ht="18" customHeight="1" spans="1:4">
      <c r="A364" s="8">
        <v>362</v>
      </c>
      <c r="B364" s="9" t="s">
        <v>670</v>
      </c>
      <c r="C364" s="11" t="s">
        <v>729</v>
      </c>
      <c r="D364" s="10" t="s">
        <v>730</v>
      </c>
    </row>
    <row r="365" ht="18" customHeight="1" spans="1:4">
      <c r="A365" s="8">
        <v>363</v>
      </c>
      <c r="B365" s="9" t="s">
        <v>670</v>
      </c>
      <c r="C365" s="11" t="s">
        <v>731</v>
      </c>
      <c r="D365" s="10" t="s">
        <v>732</v>
      </c>
    </row>
    <row r="366" ht="18" customHeight="1" spans="1:4">
      <c r="A366" s="8">
        <v>364</v>
      </c>
      <c r="B366" s="9" t="s">
        <v>670</v>
      </c>
      <c r="C366" s="10" t="s">
        <v>733</v>
      </c>
      <c r="D366" s="10" t="s">
        <v>734</v>
      </c>
    </row>
    <row r="367" ht="18" customHeight="1" spans="1:4">
      <c r="A367" s="8">
        <v>365</v>
      </c>
      <c r="B367" s="9" t="s">
        <v>670</v>
      </c>
      <c r="C367" s="11" t="s">
        <v>735</v>
      </c>
      <c r="D367" s="10" t="s">
        <v>736</v>
      </c>
    </row>
    <row r="368" ht="18" customHeight="1" spans="1:4">
      <c r="A368" s="8">
        <v>366</v>
      </c>
      <c r="B368" s="9" t="s">
        <v>670</v>
      </c>
      <c r="C368" s="10" t="s">
        <v>737</v>
      </c>
      <c r="D368" s="10" t="s">
        <v>738</v>
      </c>
    </row>
    <row r="369" ht="18" customHeight="1" spans="1:4">
      <c r="A369" s="8">
        <v>367</v>
      </c>
      <c r="B369" s="9" t="s">
        <v>670</v>
      </c>
      <c r="C369" s="11" t="s">
        <v>739</v>
      </c>
      <c r="D369" s="10" t="s">
        <v>740</v>
      </c>
    </row>
    <row r="370" ht="18" customHeight="1" spans="1:4">
      <c r="A370" s="8">
        <v>368</v>
      </c>
      <c r="B370" s="9" t="s">
        <v>670</v>
      </c>
      <c r="C370" s="11" t="s">
        <v>741</v>
      </c>
      <c r="D370" s="10" t="s">
        <v>742</v>
      </c>
    </row>
    <row r="371" ht="18" customHeight="1" spans="1:4">
      <c r="A371" s="8">
        <v>369</v>
      </c>
      <c r="B371" s="9" t="s">
        <v>670</v>
      </c>
      <c r="C371" s="10" t="s">
        <v>743</v>
      </c>
      <c r="D371" s="10" t="s">
        <v>744</v>
      </c>
    </row>
    <row r="372" ht="18" customHeight="1" spans="1:4">
      <c r="A372" s="8">
        <v>370</v>
      </c>
      <c r="B372" s="9" t="s">
        <v>670</v>
      </c>
      <c r="C372" s="10" t="s">
        <v>745</v>
      </c>
      <c r="D372" s="10" t="s">
        <v>746</v>
      </c>
    </row>
    <row r="373" ht="18" customHeight="1" spans="1:4">
      <c r="A373" s="8">
        <v>371</v>
      </c>
      <c r="B373" s="9" t="s">
        <v>670</v>
      </c>
      <c r="C373" s="11" t="s">
        <v>747</v>
      </c>
      <c r="D373" s="10" t="s">
        <v>748</v>
      </c>
    </row>
    <row r="374" ht="18" customHeight="1" spans="1:4">
      <c r="A374" s="8">
        <v>372</v>
      </c>
      <c r="B374" s="9" t="s">
        <v>670</v>
      </c>
      <c r="C374" s="11" t="s">
        <v>749</v>
      </c>
      <c r="D374" s="10" t="s">
        <v>750</v>
      </c>
    </row>
    <row r="375" ht="18" customHeight="1" spans="1:4">
      <c r="A375" s="8">
        <v>373</v>
      </c>
      <c r="B375" s="9" t="s">
        <v>670</v>
      </c>
      <c r="C375" s="11" t="s">
        <v>751</v>
      </c>
      <c r="D375" s="10" t="s">
        <v>752</v>
      </c>
    </row>
    <row r="376" ht="18" customHeight="1" spans="1:4">
      <c r="A376" s="8">
        <v>374</v>
      </c>
      <c r="B376" s="9" t="s">
        <v>670</v>
      </c>
      <c r="C376" s="11" t="s">
        <v>753</v>
      </c>
      <c r="D376" s="10" t="s">
        <v>754</v>
      </c>
    </row>
    <row r="377" ht="18" customHeight="1" spans="1:4">
      <c r="A377" s="8">
        <v>375</v>
      </c>
      <c r="B377" s="9" t="s">
        <v>670</v>
      </c>
      <c r="C377" s="11" t="s">
        <v>755</v>
      </c>
      <c r="D377" s="10" t="s">
        <v>756</v>
      </c>
    </row>
    <row r="378" ht="18" customHeight="1" spans="1:4">
      <c r="A378" s="8">
        <v>376</v>
      </c>
      <c r="B378" s="9" t="s">
        <v>670</v>
      </c>
      <c r="C378" s="11" t="s">
        <v>757</v>
      </c>
      <c r="D378" s="10" t="s">
        <v>758</v>
      </c>
    </row>
    <row r="379" ht="18" customHeight="1" spans="1:4">
      <c r="A379" s="8">
        <v>377</v>
      </c>
      <c r="B379" s="9" t="s">
        <v>670</v>
      </c>
      <c r="C379" s="11" t="s">
        <v>759</v>
      </c>
      <c r="D379" s="10" t="s">
        <v>760</v>
      </c>
    </row>
    <row r="380" ht="18" customHeight="1" spans="1:4">
      <c r="A380" s="8">
        <v>378</v>
      </c>
      <c r="B380" s="9" t="s">
        <v>670</v>
      </c>
      <c r="C380" s="11" t="s">
        <v>761</v>
      </c>
      <c r="D380" s="10" t="s">
        <v>762</v>
      </c>
    </row>
    <row r="381" ht="18" customHeight="1" spans="1:4">
      <c r="A381" s="8">
        <v>379</v>
      </c>
      <c r="B381" s="9" t="s">
        <v>670</v>
      </c>
      <c r="C381" s="10" t="s">
        <v>763</v>
      </c>
      <c r="D381" s="10" t="s">
        <v>764</v>
      </c>
    </row>
    <row r="382" ht="18" customHeight="1" spans="1:4">
      <c r="A382" s="8">
        <v>380</v>
      </c>
      <c r="B382" s="9" t="s">
        <v>670</v>
      </c>
      <c r="C382" s="11" t="s">
        <v>765</v>
      </c>
      <c r="D382" s="10" t="s">
        <v>766</v>
      </c>
    </row>
    <row r="383" ht="18" customHeight="1" spans="1:4">
      <c r="A383" s="8">
        <v>381</v>
      </c>
      <c r="B383" s="9" t="s">
        <v>670</v>
      </c>
      <c r="C383" s="11" t="s">
        <v>767</v>
      </c>
      <c r="D383" s="10" t="s">
        <v>768</v>
      </c>
    </row>
    <row r="384" ht="18" customHeight="1" spans="1:4">
      <c r="A384" s="8">
        <v>382</v>
      </c>
      <c r="B384" s="9" t="s">
        <v>670</v>
      </c>
      <c r="C384" s="11" t="s">
        <v>769</v>
      </c>
      <c r="D384" s="10" t="s">
        <v>770</v>
      </c>
    </row>
    <row r="385" ht="18" customHeight="1" spans="1:4">
      <c r="A385" s="8">
        <v>383</v>
      </c>
      <c r="B385" s="9" t="s">
        <v>670</v>
      </c>
      <c r="C385" s="11" t="s">
        <v>771</v>
      </c>
      <c r="D385" s="10" t="s">
        <v>772</v>
      </c>
    </row>
    <row r="386" ht="18" customHeight="1" spans="1:4">
      <c r="A386" s="8">
        <v>384</v>
      </c>
      <c r="B386" s="9" t="s">
        <v>670</v>
      </c>
      <c r="C386" s="11" t="s">
        <v>773</v>
      </c>
      <c r="D386" s="10" t="s">
        <v>774</v>
      </c>
    </row>
    <row r="387" ht="18" customHeight="1" spans="1:4">
      <c r="A387" s="8">
        <v>385</v>
      </c>
      <c r="B387" s="9" t="s">
        <v>670</v>
      </c>
      <c r="C387" s="11" t="s">
        <v>775</v>
      </c>
      <c r="D387" s="10" t="s">
        <v>776</v>
      </c>
    </row>
    <row r="388" ht="18" customHeight="1" spans="1:4">
      <c r="A388" s="8">
        <v>386</v>
      </c>
      <c r="B388" s="9" t="s">
        <v>670</v>
      </c>
      <c r="C388" s="9" t="s">
        <v>777</v>
      </c>
      <c r="D388" s="10" t="s">
        <v>778</v>
      </c>
    </row>
    <row r="389" ht="18" customHeight="1" spans="1:4">
      <c r="A389" s="8">
        <v>387</v>
      </c>
      <c r="B389" s="9" t="s">
        <v>670</v>
      </c>
      <c r="C389" s="9" t="s">
        <v>779</v>
      </c>
      <c r="D389" s="10" t="s">
        <v>780</v>
      </c>
    </row>
    <row r="390" ht="18" customHeight="1" spans="1:4">
      <c r="A390" s="8">
        <v>388</v>
      </c>
      <c r="B390" s="9" t="s">
        <v>670</v>
      </c>
      <c r="C390" s="11" t="s">
        <v>781</v>
      </c>
      <c r="D390" s="10" t="s">
        <v>782</v>
      </c>
    </row>
    <row r="391" ht="18" customHeight="1" spans="1:4">
      <c r="A391" s="8">
        <v>389</v>
      </c>
      <c r="B391" s="9" t="s">
        <v>670</v>
      </c>
      <c r="C391" s="11" t="s">
        <v>783</v>
      </c>
      <c r="D391" s="10" t="s">
        <v>784</v>
      </c>
    </row>
    <row r="392" ht="18" customHeight="1" spans="1:4">
      <c r="A392" s="8">
        <v>390</v>
      </c>
      <c r="B392" s="9" t="s">
        <v>670</v>
      </c>
      <c r="C392" s="10" t="s">
        <v>785</v>
      </c>
      <c r="D392" s="10" t="s">
        <v>786</v>
      </c>
    </row>
    <row r="393" ht="18" customHeight="1" spans="1:4">
      <c r="A393" s="8">
        <v>391</v>
      </c>
      <c r="B393" s="9" t="s">
        <v>670</v>
      </c>
      <c r="C393" s="11" t="s">
        <v>787</v>
      </c>
      <c r="D393" s="10" t="s">
        <v>788</v>
      </c>
    </row>
    <row r="394" ht="18" customHeight="1" spans="1:4">
      <c r="A394" s="8">
        <v>392</v>
      </c>
      <c r="B394" s="9" t="s">
        <v>670</v>
      </c>
      <c r="C394" s="11" t="s">
        <v>789</v>
      </c>
      <c r="D394" s="10" t="s">
        <v>790</v>
      </c>
    </row>
    <row r="395" ht="18" customHeight="1" spans="1:4">
      <c r="A395" s="8">
        <v>393</v>
      </c>
      <c r="B395" s="9" t="s">
        <v>670</v>
      </c>
      <c r="C395" s="9" t="s">
        <v>791</v>
      </c>
      <c r="D395" s="10" t="s">
        <v>792</v>
      </c>
    </row>
    <row r="396" ht="18" customHeight="1" spans="1:4">
      <c r="A396" s="8">
        <v>394</v>
      </c>
      <c r="B396" s="9" t="s">
        <v>670</v>
      </c>
      <c r="C396" s="9" t="s">
        <v>793</v>
      </c>
      <c r="D396" s="10" t="s">
        <v>794</v>
      </c>
    </row>
    <row r="397" ht="18" customHeight="1" spans="1:4">
      <c r="A397" s="8">
        <v>395</v>
      </c>
      <c r="B397" s="9" t="s">
        <v>670</v>
      </c>
      <c r="C397" s="11" t="s">
        <v>795</v>
      </c>
      <c r="D397" s="10" t="s">
        <v>796</v>
      </c>
    </row>
    <row r="398" ht="18" customHeight="1" spans="1:4">
      <c r="A398" s="8">
        <v>396</v>
      </c>
      <c r="B398" s="9" t="s">
        <v>670</v>
      </c>
      <c r="C398" s="10" t="s">
        <v>797</v>
      </c>
      <c r="D398" s="10" t="s">
        <v>798</v>
      </c>
    </row>
    <row r="399" ht="18" customHeight="1" spans="1:4">
      <c r="A399" s="8">
        <v>397</v>
      </c>
      <c r="B399" s="10" t="s">
        <v>670</v>
      </c>
      <c r="C399" s="10" t="s">
        <v>799</v>
      </c>
      <c r="D399" s="10" t="s">
        <v>800</v>
      </c>
    </row>
    <row r="400" ht="18" customHeight="1" spans="1:4">
      <c r="A400" s="8">
        <v>398</v>
      </c>
      <c r="B400" s="10" t="s">
        <v>670</v>
      </c>
      <c r="C400" s="10" t="s">
        <v>801</v>
      </c>
      <c r="D400" s="10" t="s">
        <v>802</v>
      </c>
    </row>
    <row r="401" ht="18" customHeight="1" spans="1:4">
      <c r="A401" s="8">
        <v>399</v>
      </c>
      <c r="B401" s="10" t="s">
        <v>670</v>
      </c>
      <c r="C401" s="10" t="s">
        <v>803</v>
      </c>
      <c r="D401" s="10" t="s">
        <v>804</v>
      </c>
    </row>
    <row r="402" ht="18" customHeight="1" spans="1:4">
      <c r="A402" s="8">
        <v>400</v>
      </c>
      <c r="B402" s="10" t="s">
        <v>670</v>
      </c>
      <c r="C402" s="10" t="s">
        <v>805</v>
      </c>
      <c r="D402" s="10" t="s">
        <v>806</v>
      </c>
    </row>
    <row r="403" ht="18" customHeight="1" spans="1:4">
      <c r="A403" s="8">
        <v>401</v>
      </c>
      <c r="B403" s="13" t="s">
        <v>670</v>
      </c>
      <c r="C403" s="13" t="s">
        <v>807</v>
      </c>
      <c r="D403" s="10" t="s">
        <v>808</v>
      </c>
    </row>
    <row r="404" ht="18" customHeight="1" spans="1:4">
      <c r="A404" s="8">
        <v>402</v>
      </c>
      <c r="B404" s="13" t="s">
        <v>670</v>
      </c>
      <c r="C404" s="13" t="s">
        <v>809</v>
      </c>
      <c r="D404" s="10" t="s">
        <v>810</v>
      </c>
    </row>
    <row r="405" ht="18" customHeight="1" spans="1:4">
      <c r="A405" s="8">
        <v>403</v>
      </c>
      <c r="B405" s="13" t="s">
        <v>670</v>
      </c>
      <c r="C405" s="13" t="s">
        <v>811</v>
      </c>
      <c r="D405" s="10" t="s">
        <v>812</v>
      </c>
    </row>
    <row r="406" ht="18" customHeight="1" spans="1:4">
      <c r="A406" s="8">
        <v>404</v>
      </c>
      <c r="B406" s="13" t="s">
        <v>670</v>
      </c>
      <c r="C406" s="13" t="s">
        <v>813</v>
      </c>
      <c r="D406" s="10" t="s">
        <v>814</v>
      </c>
    </row>
    <row r="407" ht="18" customHeight="1" spans="1:4">
      <c r="A407" s="8">
        <v>405</v>
      </c>
      <c r="B407" s="13" t="s">
        <v>670</v>
      </c>
      <c r="C407" s="13" t="s">
        <v>815</v>
      </c>
      <c r="D407" s="10" t="s">
        <v>816</v>
      </c>
    </row>
    <row r="408" ht="18" customHeight="1" spans="1:4">
      <c r="A408" s="8">
        <v>406</v>
      </c>
      <c r="B408" s="13" t="s">
        <v>670</v>
      </c>
      <c r="C408" s="13" t="s">
        <v>817</v>
      </c>
      <c r="D408" s="10" t="s">
        <v>818</v>
      </c>
    </row>
    <row r="409" ht="18" customHeight="1" spans="1:4">
      <c r="A409" s="8">
        <v>407</v>
      </c>
      <c r="B409" s="13" t="s">
        <v>670</v>
      </c>
      <c r="C409" s="13" t="s">
        <v>819</v>
      </c>
      <c r="D409" s="10" t="s">
        <v>820</v>
      </c>
    </row>
    <row r="410" ht="18" customHeight="1" spans="1:4">
      <c r="A410" s="8">
        <v>408</v>
      </c>
      <c r="B410" s="13" t="s">
        <v>670</v>
      </c>
      <c r="C410" s="13" t="s">
        <v>821</v>
      </c>
      <c r="D410" s="10" t="s">
        <v>822</v>
      </c>
    </row>
    <row r="411" ht="18" customHeight="1" spans="1:4">
      <c r="A411" s="8">
        <v>409</v>
      </c>
      <c r="B411" s="14" t="s">
        <v>670</v>
      </c>
      <c r="C411" s="15" t="s">
        <v>823</v>
      </c>
      <c r="D411" s="10" t="s">
        <v>824</v>
      </c>
    </row>
    <row r="412" ht="18" customHeight="1" spans="1:4">
      <c r="A412" s="8">
        <v>410</v>
      </c>
      <c r="B412" s="14" t="s">
        <v>670</v>
      </c>
      <c r="C412" s="15" t="s">
        <v>825</v>
      </c>
      <c r="D412" s="10" t="s">
        <v>826</v>
      </c>
    </row>
    <row r="413" ht="18" customHeight="1" spans="1:4">
      <c r="A413" s="8">
        <v>411</v>
      </c>
      <c r="B413" s="14" t="s">
        <v>670</v>
      </c>
      <c r="C413" s="15" t="s">
        <v>827</v>
      </c>
      <c r="D413" s="10" t="s">
        <v>828</v>
      </c>
    </row>
    <row r="414" ht="18" customHeight="1" spans="1:4">
      <c r="A414" s="8">
        <v>412</v>
      </c>
      <c r="B414" s="14" t="s">
        <v>670</v>
      </c>
      <c r="C414" s="15" t="s">
        <v>829</v>
      </c>
      <c r="D414" s="10" t="s">
        <v>830</v>
      </c>
    </row>
    <row r="415" ht="18" customHeight="1" spans="1:4">
      <c r="A415" s="8">
        <v>413</v>
      </c>
      <c r="B415" s="14" t="s">
        <v>670</v>
      </c>
      <c r="C415" s="15" t="s">
        <v>831</v>
      </c>
      <c r="D415" s="10" t="s">
        <v>832</v>
      </c>
    </row>
    <row r="416" ht="18" customHeight="1" spans="1:4">
      <c r="A416" s="8">
        <v>414</v>
      </c>
      <c r="B416" s="14" t="s">
        <v>670</v>
      </c>
      <c r="C416" s="15" t="s">
        <v>833</v>
      </c>
      <c r="D416" s="10" t="s">
        <v>834</v>
      </c>
    </row>
    <row r="417" ht="18" customHeight="1" spans="1:4">
      <c r="A417" s="8">
        <v>415</v>
      </c>
      <c r="B417" s="14" t="s">
        <v>670</v>
      </c>
      <c r="C417" s="15" t="s">
        <v>835</v>
      </c>
      <c r="D417" s="10" t="s">
        <v>836</v>
      </c>
    </row>
    <row r="418" ht="18" customHeight="1" spans="1:4">
      <c r="A418" s="8">
        <v>416</v>
      </c>
      <c r="B418" s="14" t="s">
        <v>670</v>
      </c>
      <c r="C418" s="15" t="s">
        <v>837</v>
      </c>
      <c r="D418" s="10" t="s">
        <v>838</v>
      </c>
    </row>
    <row r="419" ht="18" customHeight="1" spans="1:4">
      <c r="A419" s="8">
        <v>417</v>
      </c>
      <c r="B419" s="14" t="s">
        <v>670</v>
      </c>
      <c r="C419" s="15" t="s">
        <v>839</v>
      </c>
      <c r="D419" s="10" t="s">
        <v>840</v>
      </c>
    </row>
    <row r="420" ht="18" customHeight="1" spans="1:4">
      <c r="A420" s="8">
        <v>418</v>
      </c>
      <c r="B420" s="11" t="s">
        <v>670</v>
      </c>
      <c r="C420" s="11" t="s">
        <v>841</v>
      </c>
      <c r="D420" s="10" t="s">
        <v>842</v>
      </c>
    </row>
    <row r="421" ht="18" customHeight="1" spans="1:4">
      <c r="A421" s="8">
        <v>419</v>
      </c>
      <c r="B421" s="11" t="s">
        <v>670</v>
      </c>
      <c r="C421" s="11" t="s">
        <v>843</v>
      </c>
      <c r="D421" s="10" t="s">
        <v>844</v>
      </c>
    </row>
    <row r="422" ht="18" customHeight="1" spans="1:4">
      <c r="A422" s="8">
        <v>420</v>
      </c>
      <c r="B422" s="12" t="s">
        <v>670</v>
      </c>
      <c r="C422" s="16" t="s">
        <v>845</v>
      </c>
      <c r="D422" s="10" t="s">
        <v>846</v>
      </c>
    </row>
    <row r="423" ht="18" customHeight="1" spans="1:4">
      <c r="A423" s="8">
        <v>421</v>
      </c>
      <c r="B423" s="12" t="s">
        <v>670</v>
      </c>
      <c r="C423" s="16" t="s">
        <v>847</v>
      </c>
      <c r="D423" s="10" t="s">
        <v>848</v>
      </c>
    </row>
    <row r="424" ht="18" customHeight="1" spans="1:4">
      <c r="A424" s="8">
        <v>422</v>
      </c>
      <c r="B424" s="12" t="s">
        <v>670</v>
      </c>
      <c r="C424" s="16" t="s">
        <v>849</v>
      </c>
      <c r="D424" s="10" t="s">
        <v>850</v>
      </c>
    </row>
    <row r="425" ht="18" customHeight="1" spans="1:4">
      <c r="A425" s="8">
        <v>423</v>
      </c>
      <c r="B425" s="12" t="s">
        <v>670</v>
      </c>
      <c r="C425" s="16" t="s">
        <v>851</v>
      </c>
      <c r="D425" s="10" t="s">
        <v>852</v>
      </c>
    </row>
    <row r="426" ht="18" customHeight="1" spans="1:4">
      <c r="A426" s="8">
        <v>424</v>
      </c>
      <c r="B426" s="12" t="s">
        <v>670</v>
      </c>
      <c r="C426" s="16" t="s">
        <v>853</v>
      </c>
      <c r="D426" s="10" t="s">
        <v>854</v>
      </c>
    </row>
    <row r="427" ht="18" customHeight="1" spans="1:4">
      <c r="A427" s="8">
        <v>425</v>
      </c>
      <c r="B427" s="12" t="s">
        <v>670</v>
      </c>
      <c r="C427" s="16" t="s">
        <v>855</v>
      </c>
      <c r="D427" s="10" t="s">
        <v>856</v>
      </c>
    </row>
    <row r="428" ht="18" customHeight="1" spans="1:4">
      <c r="A428" s="8">
        <v>426</v>
      </c>
      <c r="B428" s="12" t="s">
        <v>670</v>
      </c>
      <c r="C428" s="16" t="s">
        <v>857</v>
      </c>
      <c r="D428" s="10" t="s">
        <v>858</v>
      </c>
    </row>
    <row r="429" ht="18" customHeight="1" spans="1:4">
      <c r="A429" s="8">
        <v>427</v>
      </c>
      <c r="B429" s="12" t="s">
        <v>670</v>
      </c>
      <c r="C429" s="16" t="s">
        <v>859</v>
      </c>
      <c r="D429" s="10" t="s">
        <v>860</v>
      </c>
    </row>
    <row r="430" ht="18" customHeight="1" spans="1:4">
      <c r="A430" s="8">
        <v>428</v>
      </c>
      <c r="B430" s="12" t="s">
        <v>670</v>
      </c>
      <c r="C430" s="16" t="s">
        <v>861</v>
      </c>
      <c r="D430" s="10" t="s">
        <v>862</v>
      </c>
    </row>
    <row r="431" ht="18" customHeight="1" spans="1:4">
      <c r="A431" s="8">
        <v>429</v>
      </c>
      <c r="B431" s="12" t="s">
        <v>670</v>
      </c>
      <c r="C431" s="16" t="s">
        <v>863</v>
      </c>
      <c r="D431" s="10" t="s">
        <v>864</v>
      </c>
    </row>
    <row r="432" ht="18" customHeight="1" spans="1:4">
      <c r="A432" s="8">
        <v>430</v>
      </c>
      <c r="B432" s="9" t="s">
        <v>865</v>
      </c>
      <c r="C432" s="10" t="s">
        <v>866</v>
      </c>
      <c r="D432" s="10" t="s">
        <v>867</v>
      </c>
    </row>
    <row r="433" ht="18" customHeight="1" spans="1:4">
      <c r="A433" s="8">
        <v>431</v>
      </c>
      <c r="B433" s="9" t="s">
        <v>865</v>
      </c>
      <c r="C433" s="11" t="s">
        <v>868</v>
      </c>
      <c r="D433" s="10" t="s">
        <v>869</v>
      </c>
    </row>
    <row r="434" ht="18" customHeight="1" spans="1:4">
      <c r="A434" s="8">
        <v>432</v>
      </c>
      <c r="B434" s="9" t="s">
        <v>865</v>
      </c>
      <c r="C434" s="11" t="s">
        <v>870</v>
      </c>
      <c r="D434" s="10" t="s">
        <v>871</v>
      </c>
    </row>
    <row r="435" ht="18" customHeight="1" spans="1:4">
      <c r="A435" s="8">
        <v>433</v>
      </c>
      <c r="B435" s="9" t="s">
        <v>865</v>
      </c>
      <c r="C435" s="11" t="s">
        <v>872</v>
      </c>
      <c r="D435" s="10" t="s">
        <v>873</v>
      </c>
    </row>
    <row r="436" ht="18" customHeight="1" spans="1:4">
      <c r="A436" s="8">
        <v>434</v>
      </c>
      <c r="B436" s="9" t="s">
        <v>865</v>
      </c>
      <c r="C436" s="11" t="s">
        <v>874</v>
      </c>
      <c r="D436" s="10" t="s">
        <v>875</v>
      </c>
    </row>
    <row r="437" ht="18" customHeight="1" spans="1:4">
      <c r="A437" s="8">
        <v>435</v>
      </c>
      <c r="B437" s="9" t="s">
        <v>865</v>
      </c>
      <c r="C437" s="10" t="s">
        <v>876</v>
      </c>
      <c r="D437" s="10" t="s">
        <v>877</v>
      </c>
    </row>
    <row r="438" ht="18" customHeight="1" spans="1:4">
      <c r="A438" s="8">
        <v>436</v>
      </c>
      <c r="B438" s="9" t="s">
        <v>865</v>
      </c>
      <c r="C438" s="10" t="s">
        <v>878</v>
      </c>
      <c r="D438" s="10" t="s">
        <v>879</v>
      </c>
    </row>
    <row r="439" ht="18" customHeight="1" spans="1:4">
      <c r="A439" s="8">
        <v>437</v>
      </c>
      <c r="B439" s="9" t="s">
        <v>865</v>
      </c>
      <c r="C439" s="11" t="s">
        <v>880</v>
      </c>
      <c r="D439" s="10" t="s">
        <v>881</v>
      </c>
    </row>
    <row r="440" ht="18" customHeight="1" spans="1:4">
      <c r="A440" s="8">
        <v>438</v>
      </c>
      <c r="B440" s="12" t="s">
        <v>865</v>
      </c>
      <c r="C440" s="12" t="s">
        <v>882</v>
      </c>
      <c r="D440" s="10" t="s">
        <v>883</v>
      </c>
    </row>
    <row r="441" ht="18" customHeight="1" spans="1:4">
      <c r="A441" s="8">
        <v>439</v>
      </c>
      <c r="B441" s="9" t="s">
        <v>865</v>
      </c>
      <c r="C441" s="9" t="s">
        <v>884</v>
      </c>
      <c r="D441" s="10" t="s">
        <v>885</v>
      </c>
    </row>
    <row r="442" ht="18" customHeight="1" spans="1:4">
      <c r="A442" s="8">
        <v>440</v>
      </c>
      <c r="B442" s="9" t="s">
        <v>865</v>
      </c>
      <c r="C442" s="11" t="s">
        <v>886</v>
      </c>
      <c r="D442" s="10" t="s">
        <v>887</v>
      </c>
    </row>
    <row r="443" ht="18" customHeight="1" spans="1:4">
      <c r="A443" s="8">
        <v>441</v>
      </c>
      <c r="B443" s="9" t="s">
        <v>865</v>
      </c>
      <c r="C443" s="11" t="s">
        <v>888</v>
      </c>
      <c r="D443" s="10" t="s">
        <v>889</v>
      </c>
    </row>
    <row r="444" ht="18" customHeight="1" spans="1:4">
      <c r="A444" s="8">
        <v>442</v>
      </c>
      <c r="B444" s="9" t="s">
        <v>865</v>
      </c>
      <c r="C444" s="10" t="s">
        <v>890</v>
      </c>
      <c r="D444" s="10" t="s">
        <v>891</v>
      </c>
    </row>
    <row r="445" ht="18" customHeight="1" spans="1:4">
      <c r="A445" s="8">
        <v>443</v>
      </c>
      <c r="B445" s="9" t="s">
        <v>865</v>
      </c>
      <c r="C445" s="10" t="s">
        <v>892</v>
      </c>
      <c r="D445" s="10" t="s">
        <v>893</v>
      </c>
    </row>
    <row r="446" ht="18" customHeight="1" spans="1:4">
      <c r="A446" s="8">
        <v>444</v>
      </c>
      <c r="B446" s="9" t="s">
        <v>865</v>
      </c>
      <c r="C446" s="11" t="s">
        <v>894</v>
      </c>
      <c r="D446" s="10" t="s">
        <v>895</v>
      </c>
    </row>
    <row r="447" ht="18" customHeight="1" spans="1:4">
      <c r="A447" s="8">
        <v>445</v>
      </c>
      <c r="B447" s="9" t="s">
        <v>865</v>
      </c>
      <c r="C447" s="9" t="s">
        <v>896</v>
      </c>
      <c r="D447" s="10" t="s">
        <v>897</v>
      </c>
    </row>
    <row r="448" ht="18" customHeight="1" spans="1:4">
      <c r="A448" s="8">
        <v>446</v>
      </c>
      <c r="B448" s="9" t="s">
        <v>865</v>
      </c>
      <c r="C448" s="10" t="s">
        <v>898</v>
      </c>
      <c r="D448" s="10" t="s">
        <v>899</v>
      </c>
    </row>
    <row r="449" ht="18" customHeight="1" spans="1:4">
      <c r="A449" s="8">
        <v>447</v>
      </c>
      <c r="B449" s="9" t="s">
        <v>865</v>
      </c>
      <c r="C449" s="10" t="s">
        <v>900</v>
      </c>
      <c r="D449" s="10" t="s">
        <v>901</v>
      </c>
    </row>
    <row r="450" ht="18" customHeight="1" spans="1:4">
      <c r="A450" s="8">
        <v>448</v>
      </c>
      <c r="B450" s="9" t="s">
        <v>865</v>
      </c>
      <c r="C450" s="10" t="s">
        <v>902</v>
      </c>
      <c r="D450" s="10" t="s">
        <v>903</v>
      </c>
    </row>
    <row r="451" ht="18" customHeight="1" spans="1:4">
      <c r="A451" s="8">
        <v>449</v>
      </c>
      <c r="B451" s="9" t="s">
        <v>865</v>
      </c>
      <c r="C451" s="9" t="s">
        <v>904</v>
      </c>
      <c r="D451" s="10" t="s">
        <v>905</v>
      </c>
    </row>
    <row r="452" ht="18" customHeight="1" spans="1:4">
      <c r="A452" s="8">
        <v>450</v>
      </c>
      <c r="B452" s="9" t="s">
        <v>865</v>
      </c>
      <c r="C452" s="11" t="s">
        <v>906</v>
      </c>
      <c r="D452" s="10" t="s">
        <v>907</v>
      </c>
    </row>
    <row r="453" ht="18" customHeight="1" spans="1:4">
      <c r="A453" s="8">
        <v>451</v>
      </c>
      <c r="B453" s="9" t="s">
        <v>865</v>
      </c>
      <c r="C453" s="11" t="s">
        <v>908</v>
      </c>
      <c r="D453" s="10" t="s">
        <v>909</v>
      </c>
    </row>
    <row r="454" ht="18" customHeight="1" spans="1:4">
      <c r="A454" s="8">
        <v>452</v>
      </c>
      <c r="B454" s="9" t="s">
        <v>865</v>
      </c>
      <c r="C454" s="11" t="s">
        <v>910</v>
      </c>
      <c r="D454" s="10" t="s">
        <v>911</v>
      </c>
    </row>
    <row r="455" ht="18" customHeight="1" spans="1:4">
      <c r="A455" s="8">
        <v>453</v>
      </c>
      <c r="B455" s="9" t="s">
        <v>865</v>
      </c>
      <c r="C455" s="11" t="s">
        <v>912</v>
      </c>
      <c r="D455" s="10" t="s">
        <v>913</v>
      </c>
    </row>
    <row r="456" ht="18" customHeight="1" spans="1:4">
      <c r="A456" s="8">
        <v>454</v>
      </c>
      <c r="B456" s="9" t="s">
        <v>865</v>
      </c>
      <c r="C456" s="11" t="s">
        <v>914</v>
      </c>
      <c r="D456" s="10" t="s">
        <v>915</v>
      </c>
    </row>
    <row r="457" ht="18" customHeight="1" spans="1:4">
      <c r="A457" s="8">
        <v>455</v>
      </c>
      <c r="B457" s="9" t="s">
        <v>865</v>
      </c>
      <c r="C457" s="11" t="s">
        <v>916</v>
      </c>
      <c r="D457" s="10" t="s">
        <v>917</v>
      </c>
    </row>
    <row r="458" ht="18" customHeight="1" spans="1:4">
      <c r="A458" s="8">
        <v>456</v>
      </c>
      <c r="B458" s="9" t="s">
        <v>865</v>
      </c>
      <c r="C458" s="10" t="s">
        <v>918</v>
      </c>
      <c r="D458" s="10" t="s">
        <v>919</v>
      </c>
    </row>
    <row r="459" ht="18" customHeight="1" spans="1:4">
      <c r="A459" s="8">
        <v>457</v>
      </c>
      <c r="B459" s="9" t="s">
        <v>865</v>
      </c>
      <c r="C459" s="11" t="s">
        <v>920</v>
      </c>
      <c r="D459" s="10" t="s">
        <v>921</v>
      </c>
    </row>
    <row r="460" ht="18" customHeight="1" spans="1:4">
      <c r="A460" s="8">
        <v>458</v>
      </c>
      <c r="B460" s="12" t="s">
        <v>865</v>
      </c>
      <c r="C460" s="12" t="s">
        <v>922</v>
      </c>
      <c r="D460" s="10" t="s">
        <v>923</v>
      </c>
    </row>
    <row r="461" ht="18" customHeight="1" spans="1:4">
      <c r="A461" s="8">
        <v>459</v>
      </c>
      <c r="B461" s="9" t="s">
        <v>865</v>
      </c>
      <c r="C461" s="11" t="s">
        <v>924</v>
      </c>
      <c r="D461" s="10" t="s">
        <v>925</v>
      </c>
    </row>
    <row r="462" ht="18" customHeight="1" spans="1:4">
      <c r="A462" s="8">
        <v>460</v>
      </c>
      <c r="B462" s="9" t="s">
        <v>865</v>
      </c>
      <c r="C462" s="11" t="s">
        <v>926</v>
      </c>
      <c r="D462" s="10" t="s">
        <v>927</v>
      </c>
    </row>
    <row r="463" ht="18" customHeight="1" spans="1:4">
      <c r="A463" s="8">
        <v>461</v>
      </c>
      <c r="B463" s="9" t="s">
        <v>865</v>
      </c>
      <c r="C463" s="17" t="s">
        <v>928</v>
      </c>
      <c r="D463" s="18" t="s">
        <v>929</v>
      </c>
    </row>
    <row r="464" ht="18" customHeight="1" spans="1:4">
      <c r="A464" s="8">
        <v>462</v>
      </c>
      <c r="B464" s="9" t="s">
        <v>865</v>
      </c>
      <c r="C464" s="11" t="s">
        <v>930</v>
      </c>
      <c r="D464" s="10" t="s">
        <v>931</v>
      </c>
    </row>
    <row r="465" ht="18" customHeight="1" spans="1:4">
      <c r="A465" s="8">
        <v>463</v>
      </c>
      <c r="B465" s="9" t="s">
        <v>865</v>
      </c>
      <c r="C465" s="11" t="s">
        <v>932</v>
      </c>
      <c r="D465" s="10" t="s">
        <v>933</v>
      </c>
    </row>
    <row r="466" ht="18" customHeight="1" spans="1:4">
      <c r="A466" s="8">
        <v>464</v>
      </c>
      <c r="B466" s="9" t="s">
        <v>865</v>
      </c>
      <c r="C466" s="11" t="s">
        <v>934</v>
      </c>
      <c r="D466" s="10" t="s">
        <v>935</v>
      </c>
    </row>
    <row r="467" ht="18" customHeight="1" spans="1:4">
      <c r="A467" s="8">
        <v>465</v>
      </c>
      <c r="B467" s="9" t="s">
        <v>865</v>
      </c>
      <c r="C467" s="10" t="s">
        <v>936</v>
      </c>
      <c r="D467" s="10" t="s">
        <v>937</v>
      </c>
    </row>
    <row r="468" ht="18" customHeight="1" spans="1:4">
      <c r="A468" s="8">
        <v>466</v>
      </c>
      <c r="B468" s="9" t="s">
        <v>865</v>
      </c>
      <c r="C468" s="10" t="s">
        <v>938</v>
      </c>
      <c r="D468" s="10" t="s">
        <v>939</v>
      </c>
    </row>
    <row r="469" ht="18" customHeight="1" spans="1:4">
      <c r="A469" s="8">
        <v>467</v>
      </c>
      <c r="B469" s="9" t="s">
        <v>865</v>
      </c>
      <c r="C469" s="11" t="s">
        <v>940</v>
      </c>
      <c r="D469" s="10" t="s">
        <v>941</v>
      </c>
    </row>
    <row r="470" ht="18" customHeight="1" spans="1:4">
      <c r="A470" s="8">
        <v>468</v>
      </c>
      <c r="B470" s="9" t="s">
        <v>865</v>
      </c>
      <c r="C470" s="11" t="s">
        <v>942</v>
      </c>
      <c r="D470" s="10" t="s">
        <v>943</v>
      </c>
    </row>
    <row r="471" ht="18" customHeight="1" spans="1:4">
      <c r="A471" s="8">
        <v>469</v>
      </c>
      <c r="B471" s="9" t="s">
        <v>865</v>
      </c>
      <c r="C471" s="10" t="s">
        <v>944</v>
      </c>
      <c r="D471" s="10" t="s">
        <v>945</v>
      </c>
    </row>
    <row r="472" ht="18" customHeight="1" spans="1:4">
      <c r="A472" s="8">
        <v>470</v>
      </c>
      <c r="B472" s="9" t="s">
        <v>865</v>
      </c>
      <c r="C472" s="11" t="s">
        <v>946</v>
      </c>
      <c r="D472" s="10" t="s">
        <v>947</v>
      </c>
    </row>
    <row r="473" ht="18" customHeight="1" spans="1:4">
      <c r="A473" s="8">
        <v>471</v>
      </c>
      <c r="B473" s="9" t="s">
        <v>865</v>
      </c>
      <c r="C473" s="11" t="s">
        <v>948</v>
      </c>
      <c r="D473" s="10" t="s">
        <v>949</v>
      </c>
    </row>
    <row r="474" ht="18" customHeight="1" spans="1:4">
      <c r="A474" s="8">
        <v>472</v>
      </c>
      <c r="B474" s="9" t="s">
        <v>865</v>
      </c>
      <c r="C474" s="10" t="s">
        <v>950</v>
      </c>
      <c r="D474" s="10" t="s">
        <v>951</v>
      </c>
    </row>
    <row r="475" ht="18" customHeight="1" spans="1:4">
      <c r="A475" s="8">
        <v>473</v>
      </c>
      <c r="B475" s="9" t="s">
        <v>865</v>
      </c>
      <c r="C475" s="11" t="s">
        <v>952</v>
      </c>
      <c r="D475" s="10" t="s">
        <v>953</v>
      </c>
    </row>
    <row r="476" ht="18" customHeight="1" spans="1:4">
      <c r="A476" s="8">
        <v>474</v>
      </c>
      <c r="B476" s="9" t="s">
        <v>865</v>
      </c>
      <c r="C476" s="9" t="s">
        <v>954</v>
      </c>
      <c r="D476" s="10" t="s">
        <v>955</v>
      </c>
    </row>
    <row r="477" ht="18" customHeight="1" spans="1:4">
      <c r="A477" s="8">
        <v>475</v>
      </c>
      <c r="B477" s="9" t="s">
        <v>865</v>
      </c>
      <c r="C477" s="10" t="s">
        <v>956</v>
      </c>
      <c r="D477" s="10" t="s">
        <v>957</v>
      </c>
    </row>
    <row r="478" ht="18" customHeight="1" spans="1:4">
      <c r="A478" s="8">
        <v>476</v>
      </c>
      <c r="B478" s="9" t="s">
        <v>865</v>
      </c>
      <c r="C478" s="11" t="s">
        <v>958</v>
      </c>
      <c r="D478" s="10" t="s">
        <v>959</v>
      </c>
    </row>
    <row r="479" ht="18" customHeight="1" spans="1:4">
      <c r="A479" s="8">
        <v>477</v>
      </c>
      <c r="B479" s="9" t="s">
        <v>865</v>
      </c>
      <c r="C479" s="11" t="s">
        <v>960</v>
      </c>
      <c r="D479" s="10" t="s">
        <v>961</v>
      </c>
    </row>
    <row r="480" ht="18" customHeight="1" spans="1:4">
      <c r="A480" s="8">
        <v>478</v>
      </c>
      <c r="B480" s="9" t="s">
        <v>865</v>
      </c>
      <c r="C480" s="9" t="s">
        <v>962</v>
      </c>
      <c r="D480" s="10" t="s">
        <v>963</v>
      </c>
    </row>
    <row r="481" ht="18" customHeight="1" spans="1:4">
      <c r="A481" s="8">
        <v>479</v>
      </c>
      <c r="B481" s="9" t="s">
        <v>865</v>
      </c>
      <c r="C481" s="11" t="s">
        <v>964</v>
      </c>
      <c r="D481" s="10" t="s">
        <v>965</v>
      </c>
    </row>
    <row r="482" ht="18" customHeight="1" spans="1:4">
      <c r="A482" s="8">
        <v>480</v>
      </c>
      <c r="B482" s="9" t="s">
        <v>865</v>
      </c>
      <c r="C482" s="11" t="s">
        <v>966</v>
      </c>
      <c r="D482" s="10" t="s">
        <v>967</v>
      </c>
    </row>
    <row r="483" ht="18" customHeight="1" spans="1:4">
      <c r="A483" s="8">
        <v>481</v>
      </c>
      <c r="B483" s="9" t="s">
        <v>865</v>
      </c>
      <c r="C483" s="9" t="s">
        <v>968</v>
      </c>
      <c r="D483" s="10" t="s">
        <v>969</v>
      </c>
    </row>
    <row r="484" ht="18" customHeight="1" spans="1:4">
      <c r="A484" s="8">
        <v>482</v>
      </c>
      <c r="B484" s="9" t="s">
        <v>865</v>
      </c>
      <c r="C484" s="11" t="s">
        <v>970</v>
      </c>
      <c r="D484" s="10" t="s">
        <v>971</v>
      </c>
    </row>
    <row r="485" ht="18" customHeight="1" spans="1:4">
      <c r="A485" s="8">
        <v>483</v>
      </c>
      <c r="B485" s="9" t="s">
        <v>865</v>
      </c>
      <c r="C485" s="11" t="s">
        <v>972</v>
      </c>
      <c r="D485" s="10" t="s">
        <v>973</v>
      </c>
    </row>
    <row r="486" ht="18" customHeight="1" spans="1:4">
      <c r="A486" s="8">
        <v>484</v>
      </c>
      <c r="B486" s="9" t="s">
        <v>865</v>
      </c>
      <c r="C486" s="10" t="s">
        <v>974</v>
      </c>
      <c r="D486" s="10" t="s">
        <v>975</v>
      </c>
    </row>
    <row r="487" ht="18" customHeight="1" spans="1:4">
      <c r="A487" s="8">
        <v>485</v>
      </c>
      <c r="B487" s="9" t="s">
        <v>865</v>
      </c>
      <c r="C487" s="10" t="s">
        <v>976</v>
      </c>
      <c r="D487" s="10" t="s">
        <v>977</v>
      </c>
    </row>
    <row r="488" ht="18" customHeight="1" spans="1:4">
      <c r="A488" s="8">
        <v>486</v>
      </c>
      <c r="B488" s="9" t="s">
        <v>865</v>
      </c>
      <c r="C488" s="11" t="s">
        <v>978</v>
      </c>
      <c r="D488" s="10" t="s">
        <v>979</v>
      </c>
    </row>
    <row r="489" ht="18" customHeight="1" spans="1:4">
      <c r="A489" s="8">
        <v>487</v>
      </c>
      <c r="B489" s="9" t="s">
        <v>865</v>
      </c>
      <c r="C489" s="11" t="s">
        <v>980</v>
      </c>
      <c r="D489" s="10" t="s">
        <v>981</v>
      </c>
    </row>
    <row r="490" ht="18" customHeight="1" spans="1:4">
      <c r="A490" s="8">
        <v>488</v>
      </c>
      <c r="B490" s="9" t="s">
        <v>865</v>
      </c>
      <c r="C490" s="11" t="s">
        <v>982</v>
      </c>
      <c r="D490" s="10" t="s">
        <v>983</v>
      </c>
    </row>
    <row r="491" ht="18" customHeight="1" spans="1:4">
      <c r="A491" s="8">
        <v>489</v>
      </c>
      <c r="B491" s="9" t="s">
        <v>865</v>
      </c>
      <c r="C491" s="11" t="s">
        <v>984</v>
      </c>
      <c r="D491" s="10" t="s">
        <v>985</v>
      </c>
    </row>
    <row r="492" ht="18" customHeight="1" spans="1:4">
      <c r="A492" s="8">
        <v>490</v>
      </c>
      <c r="B492" s="9" t="s">
        <v>865</v>
      </c>
      <c r="C492" s="11" t="s">
        <v>986</v>
      </c>
      <c r="D492" s="10" t="s">
        <v>987</v>
      </c>
    </row>
    <row r="493" ht="18" customHeight="1" spans="1:4">
      <c r="A493" s="8">
        <v>491</v>
      </c>
      <c r="B493" s="9" t="s">
        <v>865</v>
      </c>
      <c r="C493" s="11" t="s">
        <v>988</v>
      </c>
      <c r="D493" s="10" t="s">
        <v>989</v>
      </c>
    </row>
    <row r="494" ht="18" customHeight="1" spans="1:4">
      <c r="A494" s="8">
        <v>492</v>
      </c>
      <c r="B494" s="9" t="s">
        <v>865</v>
      </c>
      <c r="C494" s="11" t="s">
        <v>990</v>
      </c>
      <c r="D494" s="10" t="s">
        <v>991</v>
      </c>
    </row>
    <row r="495" ht="18" customHeight="1" spans="1:4">
      <c r="A495" s="8">
        <v>493</v>
      </c>
      <c r="B495" s="9" t="s">
        <v>865</v>
      </c>
      <c r="C495" s="11" t="s">
        <v>992</v>
      </c>
      <c r="D495" s="10" t="s">
        <v>993</v>
      </c>
    </row>
    <row r="496" ht="18" customHeight="1" spans="1:4">
      <c r="A496" s="8">
        <v>494</v>
      </c>
      <c r="B496" s="9" t="s">
        <v>865</v>
      </c>
      <c r="C496" s="11" t="s">
        <v>994</v>
      </c>
      <c r="D496" s="10" t="s">
        <v>995</v>
      </c>
    </row>
    <row r="497" ht="18" customHeight="1" spans="1:4">
      <c r="A497" s="8">
        <v>495</v>
      </c>
      <c r="B497" s="9" t="s">
        <v>865</v>
      </c>
      <c r="C497" s="11" t="s">
        <v>996</v>
      </c>
      <c r="D497" s="10" t="s">
        <v>997</v>
      </c>
    </row>
    <row r="498" ht="18" customHeight="1" spans="1:4">
      <c r="A498" s="8">
        <v>496</v>
      </c>
      <c r="B498" s="9" t="s">
        <v>865</v>
      </c>
      <c r="C498" s="11" t="s">
        <v>998</v>
      </c>
      <c r="D498" s="10" t="s">
        <v>999</v>
      </c>
    </row>
    <row r="499" ht="18" customHeight="1" spans="1:4">
      <c r="A499" s="8">
        <v>497</v>
      </c>
      <c r="B499" s="9" t="s">
        <v>865</v>
      </c>
      <c r="C499" s="11" t="s">
        <v>1000</v>
      </c>
      <c r="D499" s="10" t="s">
        <v>1001</v>
      </c>
    </row>
    <row r="500" ht="18" customHeight="1" spans="1:4">
      <c r="A500" s="8">
        <v>498</v>
      </c>
      <c r="B500" s="9" t="s">
        <v>865</v>
      </c>
      <c r="C500" s="11" t="s">
        <v>1002</v>
      </c>
      <c r="D500" s="10" t="s">
        <v>1003</v>
      </c>
    </row>
    <row r="501" ht="18" customHeight="1" spans="1:4">
      <c r="A501" s="8">
        <v>499</v>
      </c>
      <c r="B501" s="9" t="s">
        <v>865</v>
      </c>
      <c r="C501" s="11" t="s">
        <v>1004</v>
      </c>
      <c r="D501" s="10" t="s">
        <v>1005</v>
      </c>
    </row>
    <row r="502" ht="18" customHeight="1" spans="1:4">
      <c r="A502" s="8">
        <v>500</v>
      </c>
      <c r="B502" s="9" t="s">
        <v>865</v>
      </c>
      <c r="C502" s="11" t="s">
        <v>1006</v>
      </c>
      <c r="D502" s="10" t="s">
        <v>1007</v>
      </c>
    </row>
    <row r="503" ht="18" customHeight="1" spans="1:4">
      <c r="A503" s="8">
        <v>501</v>
      </c>
      <c r="B503" s="9" t="s">
        <v>865</v>
      </c>
      <c r="C503" s="10" t="s">
        <v>1008</v>
      </c>
      <c r="D503" s="10" t="s">
        <v>1009</v>
      </c>
    </row>
    <row r="504" ht="18" customHeight="1" spans="1:4">
      <c r="A504" s="8">
        <v>502</v>
      </c>
      <c r="B504" s="9" t="s">
        <v>865</v>
      </c>
      <c r="C504" s="9" t="s">
        <v>1010</v>
      </c>
      <c r="D504" s="10" t="s">
        <v>1011</v>
      </c>
    </row>
    <row r="505" ht="18" customHeight="1" spans="1:4">
      <c r="A505" s="8">
        <v>503</v>
      </c>
      <c r="B505" s="9" t="s">
        <v>865</v>
      </c>
      <c r="C505" s="9" t="s">
        <v>1012</v>
      </c>
      <c r="D505" s="10" t="s">
        <v>1013</v>
      </c>
    </row>
    <row r="506" ht="18" customHeight="1" spans="1:4">
      <c r="A506" s="8">
        <v>504</v>
      </c>
      <c r="B506" s="9" t="s">
        <v>865</v>
      </c>
      <c r="C506" s="11" t="s">
        <v>1014</v>
      </c>
      <c r="D506" s="10" t="s">
        <v>1015</v>
      </c>
    </row>
    <row r="507" ht="18" customHeight="1" spans="1:4">
      <c r="A507" s="8">
        <v>505</v>
      </c>
      <c r="B507" s="9" t="s">
        <v>865</v>
      </c>
      <c r="C507" s="10" t="s">
        <v>1016</v>
      </c>
      <c r="D507" s="10" t="s">
        <v>1017</v>
      </c>
    </row>
    <row r="508" ht="18" customHeight="1" spans="1:4">
      <c r="A508" s="8">
        <v>506</v>
      </c>
      <c r="B508" s="9" t="s">
        <v>865</v>
      </c>
      <c r="C508" s="11" t="s">
        <v>1018</v>
      </c>
      <c r="D508" s="10" t="s">
        <v>1019</v>
      </c>
    </row>
    <row r="509" ht="18" customHeight="1" spans="1:4">
      <c r="A509" s="8">
        <v>507</v>
      </c>
      <c r="B509" s="9" t="s">
        <v>865</v>
      </c>
      <c r="C509" s="11" t="s">
        <v>1020</v>
      </c>
      <c r="D509" s="10" t="s">
        <v>1021</v>
      </c>
    </row>
    <row r="510" ht="18" customHeight="1" spans="1:4">
      <c r="A510" s="8">
        <v>508</v>
      </c>
      <c r="B510" s="9" t="s">
        <v>865</v>
      </c>
      <c r="C510" s="11" t="s">
        <v>1022</v>
      </c>
      <c r="D510" s="10" t="s">
        <v>1023</v>
      </c>
    </row>
    <row r="511" ht="18" customHeight="1" spans="1:4">
      <c r="A511" s="8">
        <v>509</v>
      </c>
      <c r="B511" s="9" t="s">
        <v>865</v>
      </c>
      <c r="C511" s="11" t="s">
        <v>1024</v>
      </c>
      <c r="D511" s="10" t="s">
        <v>1025</v>
      </c>
    </row>
    <row r="512" ht="18" customHeight="1" spans="1:4">
      <c r="A512" s="8">
        <v>510</v>
      </c>
      <c r="B512" s="9" t="s">
        <v>865</v>
      </c>
      <c r="C512" s="11" t="s">
        <v>1026</v>
      </c>
      <c r="D512" s="10" t="s">
        <v>1027</v>
      </c>
    </row>
    <row r="513" ht="18" customHeight="1" spans="1:4">
      <c r="A513" s="8">
        <v>511</v>
      </c>
      <c r="B513" s="9" t="s">
        <v>865</v>
      </c>
      <c r="C513" s="9" t="s">
        <v>1028</v>
      </c>
      <c r="D513" s="10" t="s">
        <v>1029</v>
      </c>
    </row>
    <row r="514" ht="18" customHeight="1" spans="1:4">
      <c r="A514" s="8">
        <v>512</v>
      </c>
      <c r="B514" s="9" t="s">
        <v>865</v>
      </c>
      <c r="C514" s="11" t="s">
        <v>1030</v>
      </c>
      <c r="D514" s="10" t="s">
        <v>1031</v>
      </c>
    </row>
    <row r="515" ht="18" customHeight="1" spans="1:4">
      <c r="A515" s="8">
        <v>513</v>
      </c>
      <c r="B515" s="9" t="s">
        <v>865</v>
      </c>
      <c r="C515" s="10" t="s">
        <v>1032</v>
      </c>
      <c r="D515" s="10" t="s">
        <v>1033</v>
      </c>
    </row>
    <row r="516" ht="18" customHeight="1" spans="1:4">
      <c r="A516" s="8">
        <v>514</v>
      </c>
      <c r="B516" s="9" t="s">
        <v>865</v>
      </c>
      <c r="C516" s="9" t="s">
        <v>1034</v>
      </c>
      <c r="D516" s="10" t="s">
        <v>1035</v>
      </c>
    </row>
    <row r="517" ht="18" customHeight="1" spans="1:4">
      <c r="A517" s="8">
        <v>515</v>
      </c>
      <c r="B517" s="9" t="s">
        <v>865</v>
      </c>
      <c r="C517" s="9" t="s">
        <v>1036</v>
      </c>
      <c r="D517" s="10" t="s">
        <v>1037</v>
      </c>
    </row>
    <row r="518" ht="18" customHeight="1" spans="1:4">
      <c r="A518" s="8">
        <v>516</v>
      </c>
      <c r="B518" s="10" t="s">
        <v>865</v>
      </c>
      <c r="C518" s="10" t="s">
        <v>1038</v>
      </c>
      <c r="D518" s="10" t="s">
        <v>1039</v>
      </c>
    </row>
    <row r="519" ht="18" customHeight="1" spans="1:4">
      <c r="A519" s="8">
        <v>517</v>
      </c>
      <c r="B519" s="10" t="s">
        <v>865</v>
      </c>
      <c r="C519" s="10" t="s">
        <v>1040</v>
      </c>
      <c r="D519" s="10" t="s">
        <v>1041</v>
      </c>
    </row>
    <row r="520" ht="18" customHeight="1" spans="1:4">
      <c r="A520" s="8">
        <v>518</v>
      </c>
      <c r="B520" s="10" t="s">
        <v>865</v>
      </c>
      <c r="C520" s="10" t="s">
        <v>1042</v>
      </c>
      <c r="D520" s="10" t="s">
        <v>1043</v>
      </c>
    </row>
    <row r="521" ht="18" customHeight="1" spans="1:4">
      <c r="A521" s="8">
        <v>519</v>
      </c>
      <c r="B521" s="10" t="s">
        <v>865</v>
      </c>
      <c r="C521" s="10" t="s">
        <v>1044</v>
      </c>
      <c r="D521" s="10" t="s">
        <v>1045</v>
      </c>
    </row>
    <row r="522" ht="18" customHeight="1" spans="1:4">
      <c r="A522" s="8">
        <v>520</v>
      </c>
      <c r="B522" s="10" t="s">
        <v>865</v>
      </c>
      <c r="C522" s="10" t="s">
        <v>1046</v>
      </c>
      <c r="D522" s="10" t="s">
        <v>1047</v>
      </c>
    </row>
    <row r="523" ht="18" customHeight="1" spans="1:4">
      <c r="A523" s="8">
        <v>521</v>
      </c>
      <c r="B523" s="19" t="s">
        <v>865</v>
      </c>
      <c r="C523" s="13" t="s">
        <v>1048</v>
      </c>
      <c r="D523" s="10" t="s">
        <v>1049</v>
      </c>
    </row>
    <row r="524" ht="18" customHeight="1" spans="1:4">
      <c r="A524" s="8">
        <v>522</v>
      </c>
      <c r="B524" s="19" t="s">
        <v>865</v>
      </c>
      <c r="C524" s="13" t="s">
        <v>1050</v>
      </c>
      <c r="D524" s="10" t="s">
        <v>1051</v>
      </c>
    </row>
    <row r="525" ht="18" customHeight="1" spans="1:4">
      <c r="A525" s="8">
        <v>523</v>
      </c>
      <c r="B525" s="19" t="s">
        <v>865</v>
      </c>
      <c r="C525" s="13" t="s">
        <v>1052</v>
      </c>
      <c r="D525" s="10" t="s">
        <v>1053</v>
      </c>
    </row>
    <row r="526" ht="18" customHeight="1" spans="1:4">
      <c r="A526" s="8">
        <v>524</v>
      </c>
      <c r="B526" s="19" t="s">
        <v>865</v>
      </c>
      <c r="C526" s="13" t="s">
        <v>1054</v>
      </c>
      <c r="D526" s="10" t="s">
        <v>1055</v>
      </c>
    </row>
    <row r="527" ht="18" customHeight="1" spans="1:4">
      <c r="A527" s="8">
        <v>525</v>
      </c>
      <c r="B527" s="19" t="s">
        <v>865</v>
      </c>
      <c r="C527" s="13" t="s">
        <v>1056</v>
      </c>
      <c r="D527" s="10" t="s">
        <v>1057</v>
      </c>
    </row>
    <row r="528" ht="18" customHeight="1" spans="1:4">
      <c r="A528" s="8">
        <v>526</v>
      </c>
      <c r="B528" s="19" t="s">
        <v>865</v>
      </c>
      <c r="C528" s="13" t="s">
        <v>1058</v>
      </c>
      <c r="D528" s="10" t="s">
        <v>1059</v>
      </c>
    </row>
    <row r="529" ht="18" customHeight="1" spans="1:4">
      <c r="A529" s="8">
        <v>527</v>
      </c>
      <c r="B529" s="19" t="s">
        <v>865</v>
      </c>
      <c r="C529" s="13" t="s">
        <v>1060</v>
      </c>
      <c r="D529" s="10" t="s">
        <v>1061</v>
      </c>
    </row>
    <row r="530" ht="18" customHeight="1" spans="1:4">
      <c r="A530" s="8">
        <v>528</v>
      </c>
      <c r="B530" s="19" t="s">
        <v>865</v>
      </c>
      <c r="C530" s="13" t="s">
        <v>1062</v>
      </c>
      <c r="D530" s="10" t="s">
        <v>1063</v>
      </c>
    </row>
    <row r="531" ht="18" customHeight="1" spans="1:4">
      <c r="A531" s="8">
        <v>529</v>
      </c>
      <c r="B531" s="19" t="s">
        <v>865</v>
      </c>
      <c r="C531" s="13" t="s">
        <v>1064</v>
      </c>
      <c r="D531" s="10" t="s">
        <v>1065</v>
      </c>
    </row>
    <row r="532" ht="18" customHeight="1" spans="1:4">
      <c r="A532" s="8">
        <v>530</v>
      </c>
      <c r="B532" s="19" t="s">
        <v>865</v>
      </c>
      <c r="C532" s="13" t="s">
        <v>1066</v>
      </c>
      <c r="D532" s="10" t="s">
        <v>1067</v>
      </c>
    </row>
    <row r="533" ht="18" customHeight="1" spans="1:4">
      <c r="A533" s="8">
        <v>531</v>
      </c>
      <c r="B533" s="19" t="s">
        <v>865</v>
      </c>
      <c r="C533" s="13" t="s">
        <v>1068</v>
      </c>
      <c r="D533" s="10" t="s">
        <v>1069</v>
      </c>
    </row>
    <row r="534" ht="18" customHeight="1" spans="1:4">
      <c r="A534" s="8">
        <v>532</v>
      </c>
      <c r="B534" s="19" t="s">
        <v>865</v>
      </c>
      <c r="C534" s="13" t="s">
        <v>1070</v>
      </c>
      <c r="D534" s="10" t="s">
        <v>1071</v>
      </c>
    </row>
    <row r="535" ht="18" customHeight="1" spans="1:4">
      <c r="A535" s="8">
        <v>533</v>
      </c>
      <c r="B535" s="19" t="s">
        <v>865</v>
      </c>
      <c r="C535" s="13" t="s">
        <v>1072</v>
      </c>
      <c r="D535" s="10" t="s">
        <v>1073</v>
      </c>
    </row>
    <row r="536" ht="18" customHeight="1" spans="1:4">
      <c r="A536" s="8">
        <v>534</v>
      </c>
      <c r="B536" s="19" t="s">
        <v>865</v>
      </c>
      <c r="C536" s="13" t="s">
        <v>1074</v>
      </c>
      <c r="D536" s="10" t="s">
        <v>1075</v>
      </c>
    </row>
    <row r="537" ht="18" customHeight="1" spans="1:4">
      <c r="A537" s="8">
        <v>535</v>
      </c>
      <c r="B537" s="19" t="s">
        <v>865</v>
      </c>
      <c r="C537" s="13" t="s">
        <v>1076</v>
      </c>
      <c r="D537" s="10" t="s">
        <v>1077</v>
      </c>
    </row>
    <row r="538" ht="18" customHeight="1" spans="1:4">
      <c r="A538" s="8">
        <v>536</v>
      </c>
      <c r="B538" s="19" t="s">
        <v>865</v>
      </c>
      <c r="C538" s="13" t="s">
        <v>1078</v>
      </c>
      <c r="D538" s="10" t="s">
        <v>1079</v>
      </c>
    </row>
    <row r="539" ht="18" customHeight="1" spans="1:4">
      <c r="A539" s="8">
        <v>537</v>
      </c>
      <c r="B539" s="19" t="s">
        <v>865</v>
      </c>
      <c r="C539" s="13" t="s">
        <v>1080</v>
      </c>
      <c r="D539" s="10" t="s">
        <v>1081</v>
      </c>
    </row>
    <row r="540" ht="18" customHeight="1" spans="1:4">
      <c r="A540" s="8">
        <v>538</v>
      </c>
      <c r="B540" s="19" t="s">
        <v>865</v>
      </c>
      <c r="C540" s="13" t="s">
        <v>1082</v>
      </c>
      <c r="D540" s="10" t="s">
        <v>1083</v>
      </c>
    </row>
    <row r="541" ht="18" customHeight="1" spans="1:4">
      <c r="A541" s="8">
        <v>539</v>
      </c>
      <c r="B541" s="19" t="s">
        <v>865</v>
      </c>
      <c r="C541" s="13" t="s">
        <v>1084</v>
      </c>
      <c r="D541" s="10" t="s">
        <v>1085</v>
      </c>
    </row>
    <row r="542" ht="18" customHeight="1" spans="1:4">
      <c r="A542" s="8">
        <v>540</v>
      </c>
      <c r="B542" s="19" t="s">
        <v>865</v>
      </c>
      <c r="C542" s="13" t="s">
        <v>1086</v>
      </c>
      <c r="D542" s="10" t="s">
        <v>1087</v>
      </c>
    </row>
    <row r="543" ht="18" customHeight="1" spans="1:4">
      <c r="A543" s="8">
        <v>541</v>
      </c>
      <c r="B543" s="19" t="s">
        <v>865</v>
      </c>
      <c r="C543" s="13" t="s">
        <v>1088</v>
      </c>
      <c r="D543" s="10" t="s">
        <v>1089</v>
      </c>
    </row>
    <row r="544" ht="18" customHeight="1" spans="1:4">
      <c r="A544" s="8">
        <v>542</v>
      </c>
      <c r="B544" s="19" t="s">
        <v>865</v>
      </c>
      <c r="C544" s="13" t="s">
        <v>1090</v>
      </c>
      <c r="D544" s="10" t="s">
        <v>1091</v>
      </c>
    </row>
    <row r="545" ht="18" customHeight="1" spans="1:4">
      <c r="A545" s="8">
        <v>543</v>
      </c>
      <c r="B545" s="14" t="s">
        <v>865</v>
      </c>
      <c r="C545" s="15" t="s">
        <v>1092</v>
      </c>
      <c r="D545" s="10" t="s">
        <v>1093</v>
      </c>
    </row>
    <row r="546" ht="18" customHeight="1" spans="1:4">
      <c r="A546" s="8">
        <v>544</v>
      </c>
      <c r="B546" s="14" t="s">
        <v>865</v>
      </c>
      <c r="C546" s="15" t="s">
        <v>1094</v>
      </c>
      <c r="D546" s="10" t="s">
        <v>1095</v>
      </c>
    </row>
    <row r="547" ht="18" customHeight="1" spans="1:4">
      <c r="A547" s="8">
        <v>545</v>
      </c>
      <c r="B547" s="14" t="s">
        <v>865</v>
      </c>
      <c r="C547" s="15" t="s">
        <v>1096</v>
      </c>
      <c r="D547" s="10" t="s">
        <v>1097</v>
      </c>
    </row>
    <row r="548" ht="18" customHeight="1" spans="1:4">
      <c r="A548" s="8">
        <v>546</v>
      </c>
      <c r="B548" s="14" t="s">
        <v>865</v>
      </c>
      <c r="C548" s="15" t="s">
        <v>1098</v>
      </c>
      <c r="D548" s="10" t="s">
        <v>1099</v>
      </c>
    </row>
    <row r="549" ht="18" customHeight="1" spans="1:4">
      <c r="A549" s="8">
        <v>547</v>
      </c>
      <c r="B549" s="14" t="s">
        <v>865</v>
      </c>
      <c r="C549" s="15" t="s">
        <v>1100</v>
      </c>
      <c r="D549" s="10" t="s">
        <v>1101</v>
      </c>
    </row>
    <row r="550" ht="18" customHeight="1" spans="1:4">
      <c r="A550" s="8">
        <v>548</v>
      </c>
      <c r="B550" s="14" t="s">
        <v>865</v>
      </c>
      <c r="C550" s="15" t="s">
        <v>1102</v>
      </c>
      <c r="D550" s="10" t="s">
        <v>1103</v>
      </c>
    </row>
    <row r="551" ht="18" customHeight="1" spans="1:4">
      <c r="A551" s="8">
        <v>549</v>
      </c>
      <c r="B551" s="14" t="s">
        <v>865</v>
      </c>
      <c r="C551" s="15" t="s">
        <v>1104</v>
      </c>
      <c r="D551" s="10" t="s">
        <v>1105</v>
      </c>
    </row>
    <row r="552" ht="18" customHeight="1" spans="1:4">
      <c r="A552" s="8">
        <v>550</v>
      </c>
      <c r="B552" s="14" t="s">
        <v>865</v>
      </c>
      <c r="C552" s="15" t="s">
        <v>1106</v>
      </c>
      <c r="D552" s="10" t="s">
        <v>1107</v>
      </c>
    </row>
    <row r="553" ht="18" customHeight="1" spans="1:4">
      <c r="A553" s="8">
        <v>551</v>
      </c>
      <c r="B553" s="14" t="s">
        <v>865</v>
      </c>
      <c r="C553" s="15" t="s">
        <v>1108</v>
      </c>
      <c r="D553" s="10" t="s">
        <v>1109</v>
      </c>
    </row>
    <row r="554" ht="18" customHeight="1" spans="1:4">
      <c r="A554" s="8">
        <v>552</v>
      </c>
      <c r="B554" s="14" t="s">
        <v>865</v>
      </c>
      <c r="C554" s="15" t="s">
        <v>1110</v>
      </c>
      <c r="D554" s="10" t="s">
        <v>1111</v>
      </c>
    </row>
    <row r="555" ht="18" customHeight="1" spans="1:4">
      <c r="A555" s="8">
        <v>553</v>
      </c>
      <c r="B555" s="14" t="s">
        <v>865</v>
      </c>
      <c r="C555" s="15" t="s">
        <v>1112</v>
      </c>
      <c r="D555" s="10" t="s">
        <v>1113</v>
      </c>
    </row>
    <row r="556" ht="18" customHeight="1" spans="1:4">
      <c r="A556" s="8">
        <v>554</v>
      </c>
      <c r="B556" s="14" t="s">
        <v>865</v>
      </c>
      <c r="C556" s="15" t="s">
        <v>1114</v>
      </c>
      <c r="D556" s="10" t="s">
        <v>1115</v>
      </c>
    </row>
    <row r="557" ht="18" customHeight="1" spans="1:4">
      <c r="A557" s="8">
        <v>555</v>
      </c>
      <c r="B557" s="14" t="s">
        <v>865</v>
      </c>
      <c r="C557" s="15" t="s">
        <v>1116</v>
      </c>
      <c r="D557" s="10" t="s">
        <v>1117</v>
      </c>
    </row>
    <row r="558" ht="18" customHeight="1" spans="1:4">
      <c r="A558" s="8">
        <v>556</v>
      </c>
      <c r="B558" s="11" t="s">
        <v>865</v>
      </c>
      <c r="C558" s="11" t="s">
        <v>1118</v>
      </c>
      <c r="D558" s="10" t="s">
        <v>1119</v>
      </c>
    </row>
    <row r="559" ht="18" customHeight="1" spans="1:4">
      <c r="A559" s="8">
        <v>557</v>
      </c>
      <c r="B559" s="11" t="s">
        <v>865</v>
      </c>
      <c r="C559" s="11" t="s">
        <v>1120</v>
      </c>
      <c r="D559" s="10" t="s">
        <v>1121</v>
      </c>
    </row>
    <row r="560" ht="18" customHeight="1" spans="1:4">
      <c r="A560" s="8">
        <v>558</v>
      </c>
      <c r="B560" s="11" t="s">
        <v>865</v>
      </c>
      <c r="C560" s="11" t="s">
        <v>1122</v>
      </c>
      <c r="D560" s="10" t="s">
        <v>1123</v>
      </c>
    </row>
    <row r="561" ht="18" customHeight="1" spans="1:4">
      <c r="A561" s="8">
        <v>559</v>
      </c>
      <c r="B561" s="11" t="s">
        <v>865</v>
      </c>
      <c r="C561" s="11" t="s">
        <v>1124</v>
      </c>
      <c r="D561" s="10" t="s">
        <v>1125</v>
      </c>
    </row>
    <row r="562" ht="18" customHeight="1" spans="1:4">
      <c r="A562" s="8">
        <v>560</v>
      </c>
      <c r="B562" s="11" t="s">
        <v>865</v>
      </c>
      <c r="C562" s="11" t="s">
        <v>1126</v>
      </c>
      <c r="D562" s="10" t="s">
        <v>1127</v>
      </c>
    </row>
    <row r="563" ht="18" customHeight="1" spans="1:4">
      <c r="A563" s="8">
        <v>561</v>
      </c>
      <c r="B563" s="11" t="s">
        <v>865</v>
      </c>
      <c r="C563" s="11" t="s">
        <v>1128</v>
      </c>
      <c r="D563" s="10" t="s">
        <v>1129</v>
      </c>
    </row>
    <row r="564" ht="18" customHeight="1" spans="1:4">
      <c r="A564" s="8">
        <v>562</v>
      </c>
      <c r="B564" s="12" t="s">
        <v>865</v>
      </c>
      <c r="C564" s="12" t="s">
        <v>1130</v>
      </c>
      <c r="D564" s="10" t="s">
        <v>1131</v>
      </c>
    </row>
    <row r="565" ht="18" customHeight="1" spans="1:4">
      <c r="A565" s="8">
        <v>563</v>
      </c>
      <c r="B565" s="12" t="s">
        <v>865</v>
      </c>
      <c r="C565" s="16" t="s">
        <v>1132</v>
      </c>
      <c r="D565" s="10" t="s">
        <v>1133</v>
      </c>
    </row>
    <row r="566" ht="18" customHeight="1" spans="1:4">
      <c r="A566" s="8">
        <v>564</v>
      </c>
      <c r="B566" s="12" t="s">
        <v>865</v>
      </c>
      <c r="C566" s="16" t="s">
        <v>1134</v>
      </c>
      <c r="D566" s="10" t="s">
        <v>1135</v>
      </c>
    </row>
    <row r="567" ht="18" customHeight="1" spans="1:4">
      <c r="A567" s="8">
        <v>565</v>
      </c>
      <c r="B567" s="12" t="s">
        <v>865</v>
      </c>
      <c r="C567" s="16" t="s">
        <v>1136</v>
      </c>
      <c r="D567" s="10" t="s">
        <v>1137</v>
      </c>
    </row>
    <row r="568" ht="18" customHeight="1" spans="1:4">
      <c r="A568" s="8">
        <v>566</v>
      </c>
      <c r="B568" s="12" t="s">
        <v>865</v>
      </c>
      <c r="C568" s="16" t="s">
        <v>1138</v>
      </c>
      <c r="D568" s="10" t="s">
        <v>1139</v>
      </c>
    </row>
    <row r="569" ht="18" customHeight="1" spans="1:4">
      <c r="A569" s="8">
        <v>567</v>
      </c>
      <c r="B569" s="12" t="s">
        <v>865</v>
      </c>
      <c r="C569" s="16" t="s">
        <v>1140</v>
      </c>
      <c r="D569" s="10" t="s">
        <v>1141</v>
      </c>
    </row>
    <row r="570" ht="18" customHeight="1" spans="1:4">
      <c r="A570" s="8">
        <v>568</v>
      </c>
      <c r="B570" s="12" t="s">
        <v>865</v>
      </c>
      <c r="C570" s="16" t="s">
        <v>1142</v>
      </c>
      <c r="D570" s="10" t="s">
        <v>1143</v>
      </c>
    </row>
    <row r="571" ht="18" customHeight="1" spans="1:4">
      <c r="A571" s="8">
        <v>569</v>
      </c>
      <c r="B571" s="12" t="s">
        <v>865</v>
      </c>
      <c r="C571" s="16" t="s">
        <v>1144</v>
      </c>
      <c r="D571" s="10" t="s">
        <v>1145</v>
      </c>
    </row>
    <row r="572" ht="18" customHeight="1" spans="1:4">
      <c r="A572" s="8">
        <v>570</v>
      </c>
      <c r="B572" s="12" t="s">
        <v>865</v>
      </c>
      <c r="C572" s="16" t="s">
        <v>1146</v>
      </c>
      <c r="D572" s="10" t="s">
        <v>1147</v>
      </c>
    </row>
    <row r="573" ht="18" customHeight="1" spans="1:4">
      <c r="A573" s="8">
        <v>571</v>
      </c>
      <c r="B573" s="12" t="s">
        <v>865</v>
      </c>
      <c r="C573" s="16" t="s">
        <v>1148</v>
      </c>
      <c r="D573" s="10" t="s">
        <v>1149</v>
      </c>
    </row>
    <row r="574" ht="18" customHeight="1" spans="1:4">
      <c r="A574" s="8">
        <v>572</v>
      </c>
      <c r="B574" s="12" t="s">
        <v>865</v>
      </c>
      <c r="C574" s="16" t="s">
        <v>1150</v>
      </c>
      <c r="D574" s="10" t="s">
        <v>1151</v>
      </c>
    </row>
    <row r="575" ht="18" customHeight="1" spans="1:4">
      <c r="A575" s="8">
        <v>573</v>
      </c>
      <c r="B575" s="12" t="s">
        <v>865</v>
      </c>
      <c r="C575" s="16" t="s">
        <v>1152</v>
      </c>
      <c r="D575" s="10" t="s">
        <v>1153</v>
      </c>
    </row>
    <row r="576" ht="18" customHeight="1" spans="1:4">
      <c r="A576" s="8">
        <v>574</v>
      </c>
      <c r="B576" s="12" t="s">
        <v>865</v>
      </c>
      <c r="C576" s="16" t="s">
        <v>1154</v>
      </c>
      <c r="D576" s="10" t="s">
        <v>1155</v>
      </c>
    </row>
    <row r="577" ht="18" customHeight="1" spans="1:4">
      <c r="A577" s="8">
        <v>575</v>
      </c>
      <c r="B577" s="12" t="s">
        <v>865</v>
      </c>
      <c r="C577" s="16" t="s">
        <v>1156</v>
      </c>
      <c r="D577" s="10" t="s">
        <v>1157</v>
      </c>
    </row>
    <row r="578" ht="18" customHeight="1" spans="1:4">
      <c r="A578" s="8">
        <v>576</v>
      </c>
      <c r="B578" s="12" t="s">
        <v>865</v>
      </c>
      <c r="C578" s="16" t="s">
        <v>1158</v>
      </c>
      <c r="D578" s="10" t="s">
        <v>1159</v>
      </c>
    </row>
    <row r="579" ht="18" customHeight="1" spans="1:4">
      <c r="A579" s="8">
        <v>577</v>
      </c>
      <c r="B579" s="12" t="s">
        <v>865</v>
      </c>
      <c r="C579" s="16" t="s">
        <v>1160</v>
      </c>
      <c r="D579" s="10" t="s">
        <v>1161</v>
      </c>
    </row>
    <row r="580" ht="18" customHeight="1" spans="1:4">
      <c r="A580" s="8">
        <v>578</v>
      </c>
      <c r="B580" s="12" t="s">
        <v>865</v>
      </c>
      <c r="C580" s="16" t="s">
        <v>1162</v>
      </c>
      <c r="D580" s="10" t="s">
        <v>1163</v>
      </c>
    </row>
    <row r="581" ht="18" customHeight="1" spans="1:4">
      <c r="A581" s="8">
        <v>579</v>
      </c>
      <c r="B581" s="12" t="s">
        <v>865</v>
      </c>
      <c r="C581" s="16" t="s">
        <v>1164</v>
      </c>
      <c r="D581" s="10" t="s">
        <v>1165</v>
      </c>
    </row>
    <row r="582" ht="18" customHeight="1" spans="1:4">
      <c r="A582" s="8">
        <v>580</v>
      </c>
      <c r="B582" s="12" t="s">
        <v>865</v>
      </c>
      <c r="C582" s="16" t="s">
        <v>1166</v>
      </c>
      <c r="D582" s="10" t="s">
        <v>1167</v>
      </c>
    </row>
    <row r="583" ht="18" customHeight="1" spans="1:4">
      <c r="A583" s="8">
        <v>581</v>
      </c>
      <c r="B583" s="12" t="s">
        <v>865</v>
      </c>
      <c r="C583" s="16" t="s">
        <v>1168</v>
      </c>
      <c r="D583" s="10" t="s">
        <v>1169</v>
      </c>
    </row>
    <row r="584" ht="18" customHeight="1" spans="1:4">
      <c r="A584" s="8">
        <v>582</v>
      </c>
      <c r="B584" s="12" t="s">
        <v>865</v>
      </c>
      <c r="C584" s="16" t="s">
        <v>1170</v>
      </c>
      <c r="D584" s="10" t="s">
        <v>1171</v>
      </c>
    </row>
    <row r="585" ht="18" customHeight="1" spans="1:4">
      <c r="A585" s="8">
        <v>583</v>
      </c>
      <c r="B585" s="12" t="s">
        <v>865</v>
      </c>
      <c r="C585" s="16" t="s">
        <v>1172</v>
      </c>
      <c r="D585" s="10" t="s">
        <v>1173</v>
      </c>
    </row>
    <row r="586" ht="18" customHeight="1" spans="1:4">
      <c r="A586" s="8">
        <v>584</v>
      </c>
      <c r="B586" s="12" t="s">
        <v>865</v>
      </c>
      <c r="C586" s="16" t="s">
        <v>1174</v>
      </c>
      <c r="D586" s="10" t="s">
        <v>1175</v>
      </c>
    </row>
    <row r="587" ht="18" customHeight="1" spans="1:4">
      <c r="A587" s="8">
        <v>585</v>
      </c>
      <c r="B587" s="12" t="s">
        <v>865</v>
      </c>
      <c r="C587" s="16" t="s">
        <v>1176</v>
      </c>
      <c r="D587" s="10" t="s">
        <v>1177</v>
      </c>
    </row>
    <row r="588" ht="18" customHeight="1" spans="1:4">
      <c r="A588" s="8">
        <v>586</v>
      </c>
      <c r="B588" s="12" t="s">
        <v>865</v>
      </c>
      <c r="C588" s="16" t="s">
        <v>1178</v>
      </c>
      <c r="D588" s="10" t="s">
        <v>1179</v>
      </c>
    </row>
    <row r="589" ht="18" customHeight="1" spans="1:4">
      <c r="A589" s="8">
        <v>587</v>
      </c>
      <c r="B589" s="12" t="s">
        <v>865</v>
      </c>
      <c r="C589" s="16" t="s">
        <v>1180</v>
      </c>
      <c r="D589" s="10" t="s">
        <v>1181</v>
      </c>
    </row>
    <row r="590" ht="18" customHeight="1" spans="1:4">
      <c r="A590" s="8">
        <v>588</v>
      </c>
      <c r="B590" s="12" t="s">
        <v>865</v>
      </c>
      <c r="C590" s="16" t="s">
        <v>1182</v>
      </c>
      <c r="D590" s="10" t="s">
        <v>1183</v>
      </c>
    </row>
    <row r="591" ht="18" customHeight="1" spans="1:4">
      <c r="A591" s="8">
        <v>589</v>
      </c>
      <c r="B591" s="12" t="s">
        <v>865</v>
      </c>
      <c r="C591" s="16" t="s">
        <v>1184</v>
      </c>
      <c r="D591" s="10" t="s">
        <v>1185</v>
      </c>
    </row>
    <row r="592" ht="18" customHeight="1" spans="1:4">
      <c r="A592" s="8">
        <v>590</v>
      </c>
      <c r="B592" s="12" t="s">
        <v>865</v>
      </c>
      <c r="C592" s="16" t="s">
        <v>1186</v>
      </c>
      <c r="D592" s="10" t="s">
        <v>1187</v>
      </c>
    </row>
    <row r="593" ht="18" customHeight="1" spans="1:4">
      <c r="A593" s="8">
        <v>591</v>
      </c>
      <c r="B593" s="12" t="s">
        <v>865</v>
      </c>
      <c r="C593" s="16" t="s">
        <v>1188</v>
      </c>
      <c r="D593" s="10" t="s">
        <v>1189</v>
      </c>
    </row>
    <row r="594" ht="18" customHeight="1" spans="1:4">
      <c r="A594" s="8">
        <v>592</v>
      </c>
      <c r="B594" s="12" t="s">
        <v>865</v>
      </c>
      <c r="C594" s="16" t="s">
        <v>1190</v>
      </c>
      <c r="D594" s="10" t="s">
        <v>1191</v>
      </c>
    </row>
    <row r="595" ht="18" customHeight="1" spans="1:4">
      <c r="A595" s="8">
        <v>593</v>
      </c>
      <c r="B595" s="12" t="s">
        <v>865</v>
      </c>
      <c r="C595" s="16" t="s">
        <v>1192</v>
      </c>
      <c r="D595" s="10" t="s">
        <v>1193</v>
      </c>
    </row>
    <row r="596" ht="18" customHeight="1" spans="1:4">
      <c r="A596" s="8">
        <v>594</v>
      </c>
      <c r="B596" s="12" t="s">
        <v>865</v>
      </c>
      <c r="C596" s="16" t="s">
        <v>1194</v>
      </c>
      <c r="D596" s="10" t="s">
        <v>1195</v>
      </c>
    </row>
    <row r="597" ht="18" customHeight="1" spans="1:4">
      <c r="A597" s="8">
        <v>595</v>
      </c>
      <c r="B597" s="12" t="s">
        <v>865</v>
      </c>
      <c r="C597" s="16" t="s">
        <v>1196</v>
      </c>
      <c r="D597" s="10" t="s">
        <v>1197</v>
      </c>
    </row>
    <row r="598" ht="18" customHeight="1" spans="1:4">
      <c r="A598" s="8">
        <v>596</v>
      </c>
      <c r="B598" s="12" t="s">
        <v>865</v>
      </c>
      <c r="C598" s="16" t="s">
        <v>1198</v>
      </c>
      <c r="D598" s="10" t="s">
        <v>1199</v>
      </c>
    </row>
    <row r="599" ht="18" customHeight="1" spans="1:4">
      <c r="A599" s="8">
        <v>597</v>
      </c>
      <c r="B599" s="12" t="s">
        <v>865</v>
      </c>
      <c r="C599" s="16" t="s">
        <v>1200</v>
      </c>
      <c r="D599" s="10" t="s">
        <v>1201</v>
      </c>
    </row>
    <row r="600" ht="18" customHeight="1" spans="1:4">
      <c r="A600" s="8">
        <v>598</v>
      </c>
      <c r="B600" s="12" t="s">
        <v>865</v>
      </c>
      <c r="C600" s="16" t="s">
        <v>1202</v>
      </c>
      <c r="D600" s="10" t="s">
        <v>1203</v>
      </c>
    </row>
    <row r="601" ht="18" customHeight="1" spans="1:4">
      <c r="A601" s="8">
        <v>599</v>
      </c>
      <c r="B601" s="12" t="s">
        <v>865</v>
      </c>
      <c r="C601" s="16" t="s">
        <v>1204</v>
      </c>
      <c r="D601" s="10" t="s">
        <v>1205</v>
      </c>
    </row>
    <row r="602" ht="18" customHeight="1" spans="1:4">
      <c r="A602" s="8">
        <v>600</v>
      </c>
      <c r="B602" s="12" t="s">
        <v>865</v>
      </c>
      <c r="C602" s="16" t="s">
        <v>1206</v>
      </c>
      <c r="D602" s="10" t="s">
        <v>1207</v>
      </c>
    </row>
    <row r="603" ht="18" customHeight="1" spans="1:4">
      <c r="A603" s="8">
        <v>601</v>
      </c>
      <c r="B603" s="12" t="s">
        <v>865</v>
      </c>
      <c r="C603" s="16" t="s">
        <v>1208</v>
      </c>
      <c r="D603" s="10" t="s">
        <v>1209</v>
      </c>
    </row>
    <row r="604" ht="18" customHeight="1" spans="1:4">
      <c r="A604" s="8">
        <v>602</v>
      </c>
      <c r="B604" s="12" t="s">
        <v>865</v>
      </c>
      <c r="C604" s="16" t="s">
        <v>1210</v>
      </c>
      <c r="D604" s="10" t="s">
        <v>1211</v>
      </c>
    </row>
    <row r="605" ht="18" customHeight="1" spans="1:4">
      <c r="A605" s="8">
        <v>603</v>
      </c>
      <c r="B605" s="12" t="s">
        <v>865</v>
      </c>
      <c r="C605" s="16" t="s">
        <v>1212</v>
      </c>
      <c r="D605" s="10" t="s">
        <v>1213</v>
      </c>
    </row>
    <row r="606" ht="18" customHeight="1" spans="1:4">
      <c r="A606" s="8">
        <v>604</v>
      </c>
      <c r="B606" s="12" t="s">
        <v>865</v>
      </c>
      <c r="C606" s="16" t="s">
        <v>1214</v>
      </c>
      <c r="D606" s="10" t="s">
        <v>1215</v>
      </c>
    </row>
    <row r="607" ht="18" customHeight="1" spans="1:4">
      <c r="A607" s="8">
        <v>605</v>
      </c>
      <c r="B607" s="12" t="s">
        <v>865</v>
      </c>
      <c r="C607" s="16" t="s">
        <v>1216</v>
      </c>
      <c r="D607" s="10" t="s">
        <v>1217</v>
      </c>
    </row>
    <row r="608" ht="18" customHeight="1" spans="1:4">
      <c r="A608" s="8">
        <v>606</v>
      </c>
      <c r="B608" s="9" t="s">
        <v>1218</v>
      </c>
      <c r="C608" s="10" t="s">
        <v>1219</v>
      </c>
      <c r="D608" s="10" t="s">
        <v>1220</v>
      </c>
    </row>
    <row r="609" ht="18" customHeight="1" spans="1:4">
      <c r="A609" s="8">
        <v>607</v>
      </c>
      <c r="B609" s="9" t="s">
        <v>1218</v>
      </c>
      <c r="C609" s="11" t="s">
        <v>1221</v>
      </c>
      <c r="D609" s="10" t="s">
        <v>1222</v>
      </c>
    </row>
    <row r="610" ht="18" customHeight="1" spans="1:4">
      <c r="A610" s="8">
        <v>608</v>
      </c>
      <c r="B610" s="9" t="s">
        <v>1218</v>
      </c>
      <c r="C610" s="9" t="s">
        <v>1223</v>
      </c>
      <c r="D610" s="10" t="s">
        <v>1224</v>
      </c>
    </row>
    <row r="611" ht="18" customHeight="1" spans="1:4">
      <c r="A611" s="8">
        <v>609</v>
      </c>
      <c r="B611" s="9" t="s">
        <v>1218</v>
      </c>
      <c r="C611" s="9" t="s">
        <v>1225</v>
      </c>
      <c r="D611" s="10" t="s">
        <v>1226</v>
      </c>
    </row>
    <row r="612" ht="18" customHeight="1" spans="1:4">
      <c r="A612" s="8">
        <v>610</v>
      </c>
      <c r="B612" s="9" t="s">
        <v>1218</v>
      </c>
      <c r="C612" s="11" t="s">
        <v>1227</v>
      </c>
      <c r="D612" s="10" t="s">
        <v>1228</v>
      </c>
    </row>
    <row r="613" ht="18" customHeight="1" spans="1:4">
      <c r="A613" s="8">
        <v>611</v>
      </c>
      <c r="B613" s="9" t="s">
        <v>1218</v>
      </c>
      <c r="C613" s="11" t="s">
        <v>1229</v>
      </c>
      <c r="D613" s="10" t="s">
        <v>1230</v>
      </c>
    </row>
    <row r="614" ht="18" customHeight="1" spans="1:4">
      <c r="A614" s="8">
        <v>612</v>
      </c>
      <c r="B614" s="9" t="s">
        <v>1218</v>
      </c>
      <c r="C614" s="11" t="s">
        <v>1231</v>
      </c>
      <c r="D614" s="10" t="s">
        <v>1232</v>
      </c>
    </row>
    <row r="615" ht="18" customHeight="1" spans="1:4">
      <c r="A615" s="8">
        <v>613</v>
      </c>
      <c r="B615" s="9" t="s">
        <v>1218</v>
      </c>
      <c r="C615" s="11" t="s">
        <v>1233</v>
      </c>
      <c r="D615" s="10" t="s">
        <v>1234</v>
      </c>
    </row>
    <row r="616" ht="18" customHeight="1" spans="1:4">
      <c r="A616" s="8">
        <v>614</v>
      </c>
      <c r="B616" s="9" t="s">
        <v>1218</v>
      </c>
      <c r="C616" s="11" t="s">
        <v>1235</v>
      </c>
      <c r="D616" s="10" t="s">
        <v>1236</v>
      </c>
    </row>
    <row r="617" ht="18" customHeight="1" spans="1:4">
      <c r="A617" s="8">
        <v>615</v>
      </c>
      <c r="B617" s="9" t="s">
        <v>1218</v>
      </c>
      <c r="C617" s="11" t="s">
        <v>1237</v>
      </c>
      <c r="D617" s="10" t="s">
        <v>1238</v>
      </c>
    </row>
    <row r="618" ht="18" customHeight="1" spans="1:4">
      <c r="A618" s="8">
        <v>616</v>
      </c>
      <c r="B618" s="9" t="s">
        <v>1218</v>
      </c>
      <c r="C618" s="11" t="s">
        <v>1239</v>
      </c>
      <c r="D618" s="10" t="s">
        <v>1240</v>
      </c>
    </row>
    <row r="619" ht="18" customHeight="1" spans="1:4">
      <c r="A619" s="8">
        <v>617</v>
      </c>
      <c r="B619" s="9" t="s">
        <v>1218</v>
      </c>
      <c r="C619" s="10" t="s">
        <v>1241</v>
      </c>
      <c r="D619" s="10" t="s">
        <v>1242</v>
      </c>
    </row>
    <row r="620" ht="18" customHeight="1" spans="1:4">
      <c r="A620" s="8">
        <v>618</v>
      </c>
      <c r="B620" s="9" t="s">
        <v>1218</v>
      </c>
      <c r="C620" s="11" t="s">
        <v>1243</v>
      </c>
      <c r="D620" s="10" t="s">
        <v>1244</v>
      </c>
    </row>
    <row r="621" ht="18" customHeight="1" spans="1:4">
      <c r="A621" s="8">
        <v>619</v>
      </c>
      <c r="B621" s="9" t="s">
        <v>1218</v>
      </c>
      <c r="C621" s="9" t="s">
        <v>1245</v>
      </c>
      <c r="D621" s="10" t="s">
        <v>1246</v>
      </c>
    </row>
    <row r="622" ht="18" customHeight="1" spans="1:4">
      <c r="A622" s="8">
        <v>620</v>
      </c>
      <c r="B622" s="9" t="s">
        <v>1218</v>
      </c>
      <c r="C622" s="11" t="s">
        <v>1247</v>
      </c>
      <c r="D622" s="10" t="s">
        <v>1248</v>
      </c>
    </row>
    <row r="623" ht="18" customHeight="1" spans="1:4">
      <c r="A623" s="8">
        <v>621</v>
      </c>
      <c r="B623" s="9" t="s">
        <v>1218</v>
      </c>
      <c r="C623" s="11" t="s">
        <v>1249</v>
      </c>
      <c r="D623" s="10" t="s">
        <v>1250</v>
      </c>
    </row>
    <row r="624" ht="18" customHeight="1" spans="1:4">
      <c r="A624" s="8">
        <v>622</v>
      </c>
      <c r="B624" s="9" t="s">
        <v>1218</v>
      </c>
      <c r="C624" s="10" t="s">
        <v>1251</v>
      </c>
      <c r="D624" s="10" t="s">
        <v>1252</v>
      </c>
    </row>
    <row r="625" ht="18" customHeight="1" spans="1:4">
      <c r="A625" s="8">
        <v>623</v>
      </c>
      <c r="B625" s="9" t="s">
        <v>1218</v>
      </c>
      <c r="C625" s="10" t="s">
        <v>1253</v>
      </c>
      <c r="D625" s="10" t="s">
        <v>1254</v>
      </c>
    </row>
    <row r="626" ht="18" customHeight="1" spans="1:4">
      <c r="A626" s="8">
        <v>624</v>
      </c>
      <c r="B626" s="9" t="s">
        <v>1218</v>
      </c>
      <c r="C626" s="11" t="s">
        <v>1255</v>
      </c>
      <c r="D626" s="10" t="s">
        <v>1256</v>
      </c>
    </row>
    <row r="627" ht="18" customHeight="1" spans="1:4">
      <c r="A627" s="8">
        <v>625</v>
      </c>
      <c r="B627" s="9" t="s">
        <v>1218</v>
      </c>
      <c r="C627" s="11" t="s">
        <v>1257</v>
      </c>
      <c r="D627" s="10" t="s">
        <v>1258</v>
      </c>
    </row>
    <row r="628" ht="18" customHeight="1" spans="1:4">
      <c r="A628" s="8">
        <v>626</v>
      </c>
      <c r="B628" s="9" t="s">
        <v>1218</v>
      </c>
      <c r="C628" s="11" t="s">
        <v>1259</v>
      </c>
      <c r="D628" s="10" t="s">
        <v>1260</v>
      </c>
    </row>
    <row r="629" ht="18" customHeight="1" spans="1:4">
      <c r="A629" s="8">
        <v>627</v>
      </c>
      <c r="B629" s="9" t="s">
        <v>1218</v>
      </c>
      <c r="C629" s="10" t="s">
        <v>1261</v>
      </c>
      <c r="D629" s="10" t="s">
        <v>1262</v>
      </c>
    </row>
    <row r="630" ht="18" customHeight="1" spans="1:4">
      <c r="A630" s="8">
        <v>628</v>
      </c>
      <c r="B630" s="9" t="s">
        <v>1218</v>
      </c>
      <c r="C630" s="11" t="s">
        <v>1263</v>
      </c>
      <c r="D630" s="10" t="s">
        <v>1264</v>
      </c>
    </row>
    <row r="631" ht="18" customHeight="1" spans="1:4">
      <c r="A631" s="8">
        <v>629</v>
      </c>
      <c r="B631" s="9" t="s">
        <v>1218</v>
      </c>
      <c r="C631" s="9" t="s">
        <v>1265</v>
      </c>
      <c r="D631" s="10" t="s">
        <v>1266</v>
      </c>
    </row>
    <row r="632" ht="18" customHeight="1" spans="1:4">
      <c r="A632" s="8">
        <v>630</v>
      </c>
      <c r="B632" s="9" t="s">
        <v>1218</v>
      </c>
      <c r="C632" s="11" t="s">
        <v>1267</v>
      </c>
      <c r="D632" s="10" t="s">
        <v>1268</v>
      </c>
    </row>
    <row r="633" ht="18" customHeight="1" spans="1:4">
      <c r="A633" s="8">
        <v>631</v>
      </c>
      <c r="B633" s="9" t="s">
        <v>1218</v>
      </c>
      <c r="C633" s="9" t="s">
        <v>1269</v>
      </c>
      <c r="D633" s="10" t="s">
        <v>1270</v>
      </c>
    </row>
    <row r="634" ht="18" customHeight="1" spans="1:4">
      <c r="A634" s="8">
        <v>632</v>
      </c>
      <c r="B634" s="9" t="s">
        <v>1218</v>
      </c>
      <c r="C634" s="11" t="s">
        <v>1271</v>
      </c>
      <c r="D634" s="10" t="s">
        <v>1272</v>
      </c>
    </row>
    <row r="635" ht="18" customHeight="1" spans="1:4">
      <c r="A635" s="8">
        <v>633</v>
      </c>
      <c r="B635" s="9" t="s">
        <v>1218</v>
      </c>
      <c r="C635" s="11" t="s">
        <v>1273</v>
      </c>
      <c r="D635" s="10" t="s">
        <v>1274</v>
      </c>
    </row>
    <row r="636" ht="18" customHeight="1" spans="1:4">
      <c r="A636" s="8">
        <v>634</v>
      </c>
      <c r="B636" s="9" t="s">
        <v>1218</v>
      </c>
      <c r="C636" s="11" t="s">
        <v>1275</v>
      </c>
      <c r="D636" s="10" t="s">
        <v>1276</v>
      </c>
    </row>
    <row r="637" ht="18" customHeight="1" spans="1:4">
      <c r="A637" s="8">
        <v>635</v>
      </c>
      <c r="B637" s="9" t="s">
        <v>1218</v>
      </c>
      <c r="C637" s="11" t="s">
        <v>1277</v>
      </c>
      <c r="D637" s="10" t="s">
        <v>1278</v>
      </c>
    </row>
    <row r="638" ht="18" customHeight="1" spans="1:4">
      <c r="A638" s="8">
        <v>636</v>
      </c>
      <c r="B638" s="9" t="s">
        <v>1218</v>
      </c>
      <c r="C638" s="11" t="s">
        <v>1279</v>
      </c>
      <c r="D638" s="10" t="s">
        <v>1280</v>
      </c>
    </row>
    <row r="639" ht="18" customHeight="1" spans="1:4">
      <c r="A639" s="8">
        <v>637</v>
      </c>
      <c r="B639" s="9" t="s">
        <v>1218</v>
      </c>
      <c r="C639" s="11" t="s">
        <v>1281</v>
      </c>
      <c r="D639" s="10" t="s">
        <v>1282</v>
      </c>
    </row>
    <row r="640" ht="18" customHeight="1" spans="1:4">
      <c r="A640" s="8">
        <v>638</v>
      </c>
      <c r="B640" s="9" t="s">
        <v>1218</v>
      </c>
      <c r="C640" s="9" t="s">
        <v>1283</v>
      </c>
      <c r="D640" s="10" t="s">
        <v>1284</v>
      </c>
    </row>
    <row r="641" ht="18" customHeight="1" spans="1:4">
      <c r="A641" s="8">
        <v>639</v>
      </c>
      <c r="B641" s="9" t="s">
        <v>1218</v>
      </c>
      <c r="C641" s="11" t="s">
        <v>1285</v>
      </c>
      <c r="D641" s="10" t="s">
        <v>1286</v>
      </c>
    </row>
    <row r="642" ht="18" customHeight="1" spans="1:4">
      <c r="A642" s="8">
        <v>640</v>
      </c>
      <c r="B642" s="9" t="s">
        <v>1218</v>
      </c>
      <c r="C642" s="9" t="s">
        <v>1287</v>
      </c>
      <c r="D642" s="10" t="s">
        <v>1288</v>
      </c>
    </row>
    <row r="643" ht="18" customHeight="1" spans="1:4">
      <c r="A643" s="8">
        <v>641</v>
      </c>
      <c r="B643" s="9" t="s">
        <v>1218</v>
      </c>
      <c r="C643" s="10" t="s">
        <v>1289</v>
      </c>
      <c r="D643" s="10" t="s">
        <v>1290</v>
      </c>
    </row>
    <row r="644" ht="18" customHeight="1" spans="1:4">
      <c r="A644" s="8">
        <v>642</v>
      </c>
      <c r="B644" s="9" t="s">
        <v>1218</v>
      </c>
      <c r="C644" s="11" t="s">
        <v>1291</v>
      </c>
      <c r="D644" s="10" t="s">
        <v>1292</v>
      </c>
    </row>
    <row r="645" ht="18" customHeight="1" spans="1:4">
      <c r="A645" s="8">
        <v>643</v>
      </c>
      <c r="B645" s="9" t="s">
        <v>1218</v>
      </c>
      <c r="C645" s="11" t="s">
        <v>1293</v>
      </c>
      <c r="D645" s="10" t="s">
        <v>1294</v>
      </c>
    </row>
    <row r="646" ht="18" customHeight="1" spans="1:4">
      <c r="A646" s="8">
        <v>644</v>
      </c>
      <c r="B646" s="9" t="s">
        <v>1218</v>
      </c>
      <c r="C646" s="11" t="s">
        <v>1295</v>
      </c>
      <c r="D646" s="10" t="s">
        <v>1296</v>
      </c>
    </row>
    <row r="647" ht="18" customHeight="1" spans="1:4">
      <c r="A647" s="8">
        <v>645</v>
      </c>
      <c r="B647" s="9" t="s">
        <v>1218</v>
      </c>
      <c r="C647" s="11" t="s">
        <v>1297</v>
      </c>
      <c r="D647" s="10" t="s">
        <v>1298</v>
      </c>
    </row>
    <row r="648" ht="18" customHeight="1" spans="1:4">
      <c r="A648" s="8">
        <v>646</v>
      </c>
      <c r="B648" s="9" t="s">
        <v>1218</v>
      </c>
      <c r="C648" s="11" t="s">
        <v>1299</v>
      </c>
      <c r="D648" s="10" t="s">
        <v>1300</v>
      </c>
    </row>
    <row r="649" ht="18" customHeight="1" spans="1:4">
      <c r="A649" s="8">
        <v>647</v>
      </c>
      <c r="B649" s="9" t="s">
        <v>1218</v>
      </c>
      <c r="C649" s="11" t="s">
        <v>1301</v>
      </c>
      <c r="D649" s="10" t="s">
        <v>1302</v>
      </c>
    </row>
    <row r="650" ht="18" customHeight="1" spans="1:4">
      <c r="A650" s="8">
        <v>648</v>
      </c>
      <c r="B650" s="9" t="s">
        <v>1218</v>
      </c>
      <c r="C650" s="11" t="s">
        <v>1303</v>
      </c>
      <c r="D650" s="10" t="s">
        <v>1304</v>
      </c>
    </row>
    <row r="651" ht="18" customHeight="1" spans="1:4">
      <c r="A651" s="8">
        <v>649</v>
      </c>
      <c r="B651" s="9" t="s">
        <v>1218</v>
      </c>
      <c r="C651" s="11" t="s">
        <v>1305</v>
      </c>
      <c r="D651" s="10" t="s">
        <v>1306</v>
      </c>
    </row>
    <row r="652" ht="18" customHeight="1" spans="1:4">
      <c r="A652" s="8">
        <v>650</v>
      </c>
      <c r="B652" s="9" t="s">
        <v>1218</v>
      </c>
      <c r="C652" s="11" t="s">
        <v>1307</v>
      </c>
      <c r="D652" s="10" t="s">
        <v>1308</v>
      </c>
    </row>
    <row r="653" ht="18" customHeight="1" spans="1:4">
      <c r="A653" s="8">
        <v>651</v>
      </c>
      <c r="B653" s="9" t="s">
        <v>1218</v>
      </c>
      <c r="C653" s="11" t="s">
        <v>1309</v>
      </c>
      <c r="D653" s="10" t="s">
        <v>1310</v>
      </c>
    </row>
    <row r="654" ht="18" customHeight="1" spans="1:4">
      <c r="A654" s="8">
        <v>652</v>
      </c>
      <c r="B654" s="9" t="s">
        <v>1218</v>
      </c>
      <c r="C654" s="11" t="s">
        <v>1311</v>
      </c>
      <c r="D654" s="10" t="s">
        <v>1312</v>
      </c>
    </row>
    <row r="655" ht="18" customHeight="1" spans="1:4">
      <c r="A655" s="8">
        <v>653</v>
      </c>
      <c r="B655" s="9" t="s">
        <v>1218</v>
      </c>
      <c r="C655" s="11" t="s">
        <v>1313</v>
      </c>
      <c r="D655" s="10" t="s">
        <v>1314</v>
      </c>
    </row>
    <row r="656" ht="18" customHeight="1" spans="1:4">
      <c r="A656" s="8">
        <v>654</v>
      </c>
      <c r="B656" s="9" t="s">
        <v>1218</v>
      </c>
      <c r="C656" s="11" t="s">
        <v>1315</v>
      </c>
      <c r="D656" s="10" t="s">
        <v>1316</v>
      </c>
    </row>
    <row r="657" ht="18" customHeight="1" spans="1:4">
      <c r="A657" s="8">
        <v>655</v>
      </c>
      <c r="B657" s="9" t="s">
        <v>1218</v>
      </c>
      <c r="C657" s="11" t="s">
        <v>1317</v>
      </c>
      <c r="D657" s="10" t="s">
        <v>1318</v>
      </c>
    </row>
    <row r="658" ht="18" customHeight="1" spans="1:4">
      <c r="A658" s="8">
        <v>656</v>
      </c>
      <c r="B658" s="9" t="s">
        <v>1218</v>
      </c>
      <c r="C658" s="10" t="s">
        <v>1319</v>
      </c>
      <c r="D658" s="10" t="s">
        <v>1320</v>
      </c>
    </row>
    <row r="659" ht="18" customHeight="1" spans="1:4">
      <c r="A659" s="8">
        <v>657</v>
      </c>
      <c r="B659" s="9" t="s">
        <v>1218</v>
      </c>
      <c r="C659" s="10" t="s">
        <v>1321</v>
      </c>
      <c r="D659" s="10" t="s">
        <v>1322</v>
      </c>
    </row>
    <row r="660" ht="18" customHeight="1" spans="1:4">
      <c r="A660" s="8">
        <v>658</v>
      </c>
      <c r="B660" s="9" t="s">
        <v>1218</v>
      </c>
      <c r="C660" s="11" t="s">
        <v>1323</v>
      </c>
      <c r="D660" s="10" t="s">
        <v>1324</v>
      </c>
    </row>
    <row r="661" ht="18" customHeight="1" spans="1:4">
      <c r="A661" s="8">
        <v>659</v>
      </c>
      <c r="B661" s="9" t="s">
        <v>1218</v>
      </c>
      <c r="C661" s="20" t="s">
        <v>1325</v>
      </c>
      <c r="D661" s="20" t="s">
        <v>1326</v>
      </c>
    </row>
    <row r="662" ht="18" customHeight="1" spans="1:4">
      <c r="A662" s="8">
        <v>660</v>
      </c>
      <c r="B662" s="10" t="s">
        <v>1218</v>
      </c>
      <c r="C662" s="10" t="s">
        <v>1327</v>
      </c>
      <c r="D662" s="10" t="s">
        <v>1328</v>
      </c>
    </row>
    <row r="663" ht="18" customHeight="1" spans="1:4">
      <c r="A663" s="8">
        <v>661</v>
      </c>
      <c r="B663" s="10" t="s">
        <v>1218</v>
      </c>
      <c r="C663" s="10" t="s">
        <v>1329</v>
      </c>
      <c r="D663" s="10" t="s">
        <v>1330</v>
      </c>
    </row>
    <row r="664" ht="18" customHeight="1" spans="1:4">
      <c r="A664" s="8">
        <v>662</v>
      </c>
      <c r="B664" s="13" t="s">
        <v>1218</v>
      </c>
      <c r="C664" s="13" t="s">
        <v>1331</v>
      </c>
      <c r="D664" s="10" t="s">
        <v>1332</v>
      </c>
    </row>
    <row r="665" ht="18" customHeight="1" spans="1:4">
      <c r="A665" s="8">
        <v>663</v>
      </c>
      <c r="B665" s="13" t="s">
        <v>1218</v>
      </c>
      <c r="C665" s="13" t="s">
        <v>1333</v>
      </c>
      <c r="D665" s="10" t="s">
        <v>1334</v>
      </c>
    </row>
    <row r="666" ht="18" customHeight="1" spans="1:4">
      <c r="A666" s="8">
        <v>664</v>
      </c>
      <c r="B666" s="13" t="s">
        <v>1218</v>
      </c>
      <c r="C666" s="13" t="s">
        <v>1335</v>
      </c>
      <c r="D666" s="10" t="s">
        <v>1336</v>
      </c>
    </row>
    <row r="667" ht="18" customHeight="1" spans="1:4">
      <c r="A667" s="8">
        <v>665</v>
      </c>
      <c r="B667" s="13" t="s">
        <v>1218</v>
      </c>
      <c r="C667" s="13" t="s">
        <v>1337</v>
      </c>
      <c r="D667" s="10" t="s">
        <v>1338</v>
      </c>
    </row>
    <row r="668" ht="18" customHeight="1" spans="1:4">
      <c r="A668" s="8">
        <v>666</v>
      </c>
      <c r="B668" s="13" t="s">
        <v>1218</v>
      </c>
      <c r="C668" s="13" t="s">
        <v>1339</v>
      </c>
      <c r="D668" s="10" t="s">
        <v>1340</v>
      </c>
    </row>
    <row r="669" ht="18" customHeight="1" spans="1:4">
      <c r="A669" s="8">
        <v>667</v>
      </c>
      <c r="B669" s="13" t="s">
        <v>1218</v>
      </c>
      <c r="C669" s="13" t="s">
        <v>1341</v>
      </c>
      <c r="D669" s="10" t="s">
        <v>1342</v>
      </c>
    </row>
    <row r="670" ht="18" customHeight="1" spans="1:4">
      <c r="A670" s="8">
        <v>668</v>
      </c>
      <c r="B670" s="13" t="s">
        <v>1218</v>
      </c>
      <c r="C670" s="13" t="s">
        <v>1343</v>
      </c>
      <c r="D670" s="10" t="s">
        <v>1344</v>
      </c>
    </row>
    <row r="671" ht="18" customHeight="1" spans="1:4">
      <c r="A671" s="8">
        <v>669</v>
      </c>
      <c r="B671" s="13" t="s">
        <v>1218</v>
      </c>
      <c r="C671" s="13" t="s">
        <v>1345</v>
      </c>
      <c r="D671" s="10" t="s">
        <v>1346</v>
      </c>
    </row>
    <row r="672" ht="18" customHeight="1" spans="1:4">
      <c r="A672" s="8">
        <v>670</v>
      </c>
      <c r="B672" s="19" t="s">
        <v>1218</v>
      </c>
      <c r="C672" s="13" t="s">
        <v>1347</v>
      </c>
      <c r="D672" s="10" t="s">
        <v>1348</v>
      </c>
    </row>
    <row r="673" ht="18" customHeight="1" spans="1:4">
      <c r="A673" s="8">
        <v>671</v>
      </c>
      <c r="B673" s="19" t="s">
        <v>1218</v>
      </c>
      <c r="C673" s="13" t="s">
        <v>1349</v>
      </c>
      <c r="D673" s="10" t="s">
        <v>1350</v>
      </c>
    </row>
    <row r="674" ht="18" customHeight="1" spans="1:4">
      <c r="A674" s="8">
        <v>672</v>
      </c>
      <c r="B674" s="19" t="s">
        <v>1218</v>
      </c>
      <c r="C674" s="13" t="s">
        <v>1351</v>
      </c>
      <c r="D674" s="10" t="s">
        <v>1352</v>
      </c>
    </row>
    <row r="675" ht="18" customHeight="1" spans="1:4">
      <c r="A675" s="8">
        <v>673</v>
      </c>
      <c r="B675" s="19" t="s">
        <v>1218</v>
      </c>
      <c r="C675" s="13" t="s">
        <v>1353</v>
      </c>
      <c r="D675" s="10" t="s">
        <v>1354</v>
      </c>
    </row>
    <row r="676" ht="18" customHeight="1" spans="1:4">
      <c r="A676" s="8">
        <v>674</v>
      </c>
      <c r="B676" s="19" t="s">
        <v>1218</v>
      </c>
      <c r="C676" s="13" t="s">
        <v>1355</v>
      </c>
      <c r="D676" s="10" t="s">
        <v>1356</v>
      </c>
    </row>
    <row r="677" ht="18" customHeight="1" spans="1:4">
      <c r="A677" s="8">
        <v>675</v>
      </c>
      <c r="B677" s="14" t="s">
        <v>1218</v>
      </c>
      <c r="C677" s="15" t="s">
        <v>1357</v>
      </c>
      <c r="D677" s="10" t="s">
        <v>1358</v>
      </c>
    </row>
    <row r="678" ht="18" customHeight="1" spans="1:4">
      <c r="A678" s="8">
        <v>676</v>
      </c>
      <c r="B678" s="14" t="s">
        <v>1218</v>
      </c>
      <c r="C678" s="15" t="s">
        <v>1359</v>
      </c>
      <c r="D678" s="10" t="s">
        <v>1360</v>
      </c>
    </row>
    <row r="679" ht="18" customHeight="1" spans="1:4">
      <c r="A679" s="8">
        <v>677</v>
      </c>
      <c r="B679" s="14" t="s">
        <v>1218</v>
      </c>
      <c r="C679" s="15" t="s">
        <v>1361</v>
      </c>
      <c r="D679" s="10" t="s">
        <v>1362</v>
      </c>
    </row>
    <row r="680" ht="18" customHeight="1" spans="1:4">
      <c r="A680" s="8">
        <v>678</v>
      </c>
      <c r="B680" s="14" t="s">
        <v>1218</v>
      </c>
      <c r="C680" s="15" t="s">
        <v>1363</v>
      </c>
      <c r="D680" s="10" t="s">
        <v>1364</v>
      </c>
    </row>
    <row r="681" ht="18" customHeight="1" spans="1:4">
      <c r="A681" s="8">
        <v>679</v>
      </c>
      <c r="B681" s="14" t="s">
        <v>1218</v>
      </c>
      <c r="C681" s="15" t="s">
        <v>1365</v>
      </c>
      <c r="D681" s="10" t="s">
        <v>1366</v>
      </c>
    </row>
    <row r="682" ht="18" customHeight="1" spans="1:4">
      <c r="A682" s="8">
        <v>680</v>
      </c>
      <c r="B682" s="14" t="s">
        <v>1218</v>
      </c>
      <c r="C682" s="15" t="s">
        <v>1367</v>
      </c>
      <c r="D682" s="10" t="s">
        <v>1368</v>
      </c>
    </row>
    <row r="683" ht="18" customHeight="1" spans="1:4">
      <c r="A683" s="8">
        <v>681</v>
      </c>
      <c r="B683" s="14" t="s">
        <v>1218</v>
      </c>
      <c r="C683" s="15" t="s">
        <v>1369</v>
      </c>
      <c r="D683" s="10" t="s">
        <v>1370</v>
      </c>
    </row>
    <row r="684" ht="18" customHeight="1" spans="1:4">
      <c r="A684" s="8">
        <v>682</v>
      </c>
      <c r="B684" s="11" t="s">
        <v>1218</v>
      </c>
      <c r="C684" s="11" t="s">
        <v>1371</v>
      </c>
      <c r="D684" s="10" t="s">
        <v>1372</v>
      </c>
    </row>
    <row r="685" ht="18" customHeight="1" spans="1:4">
      <c r="A685" s="8">
        <v>683</v>
      </c>
      <c r="B685" s="11" t="s">
        <v>1218</v>
      </c>
      <c r="C685" s="11" t="s">
        <v>1373</v>
      </c>
      <c r="D685" s="10" t="s">
        <v>1374</v>
      </c>
    </row>
    <row r="686" ht="18" customHeight="1" spans="1:4">
      <c r="A686" s="8">
        <v>684</v>
      </c>
      <c r="B686" s="10" t="s">
        <v>1218</v>
      </c>
      <c r="C686" s="10" t="s">
        <v>1375</v>
      </c>
      <c r="D686" s="10" t="s">
        <v>1376</v>
      </c>
    </row>
    <row r="687" ht="18" customHeight="1" spans="1:4">
      <c r="A687" s="8">
        <v>685</v>
      </c>
      <c r="B687" s="12" t="s">
        <v>1218</v>
      </c>
      <c r="C687" s="16" t="s">
        <v>1377</v>
      </c>
      <c r="D687" s="10" t="s">
        <v>1378</v>
      </c>
    </row>
    <row r="688" ht="18" customHeight="1" spans="1:4">
      <c r="A688" s="8">
        <v>686</v>
      </c>
      <c r="B688" s="12" t="s">
        <v>1218</v>
      </c>
      <c r="C688" s="16" t="s">
        <v>1379</v>
      </c>
      <c r="D688" s="10" t="s">
        <v>1380</v>
      </c>
    </row>
    <row r="689" ht="18" customHeight="1" spans="1:4">
      <c r="A689" s="8">
        <v>687</v>
      </c>
      <c r="B689" s="12" t="s">
        <v>1218</v>
      </c>
      <c r="C689" s="16" t="s">
        <v>1381</v>
      </c>
      <c r="D689" s="10" t="s">
        <v>1382</v>
      </c>
    </row>
    <row r="690" ht="18" customHeight="1" spans="1:4">
      <c r="A690" s="8">
        <v>688</v>
      </c>
      <c r="B690" s="12" t="s">
        <v>1218</v>
      </c>
      <c r="C690" s="16" t="s">
        <v>1383</v>
      </c>
      <c r="D690" s="10" t="s">
        <v>1384</v>
      </c>
    </row>
    <row r="691" ht="18" customHeight="1" spans="1:4">
      <c r="A691" s="8">
        <v>689</v>
      </c>
      <c r="B691" s="12" t="s">
        <v>1218</v>
      </c>
      <c r="C691" s="16" t="s">
        <v>1385</v>
      </c>
      <c r="D691" s="10" t="s">
        <v>1386</v>
      </c>
    </row>
    <row r="692" ht="18" customHeight="1" spans="1:4">
      <c r="A692" s="8">
        <v>690</v>
      </c>
      <c r="B692" s="12" t="s">
        <v>1218</v>
      </c>
      <c r="C692" s="16" t="s">
        <v>1387</v>
      </c>
      <c r="D692" s="10" t="s">
        <v>1388</v>
      </c>
    </row>
    <row r="693" ht="18" customHeight="1" spans="1:4">
      <c r="A693" s="8">
        <v>691</v>
      </c>
      <c r="B693" s="12" t="s">
        <v>1218</v>
      </c>
      <c r="C693" s="16" t="s">
        <v>1389</v>
      </c>
      <c r="D693" s="10" t="s">
        <v>1390</v>
      </c>
    </row>
    <row r="694" ht="18" customHeight="1" spans="1:4">
      <c r="A694" s="8">
        <v>692</v>
      </c>
      <c r="B694" s="12" t="s">
        <v>1218</v>
      </c>
      <c r="C694" s="16" t="s">
        <v>1391</v>
      </c>
      <c r="D694" s="10" t="s">
        <v>1392</v>
      </c>
    </row>
    <row r="695" ht="18" customHeight="1" spans="1:4">
      <c r="A695" s="8">
        <v>693</v>
      </c>
      <c r="B695" s="12" t="s">
        <v>1218</v>
      </c>
      <c r="C695" s="16" t="s">
        <v>1393</v>
      </c>
      <c r="D695" s="10" t="s">
        <v>1394</v>
      </c>
    </row>
    <row r="696" ht="18" customHeight="1" spans="1:4">
      <c r="A696" s="8">
        <v>694</v>
      </c>
      <c r="B696" s="12" t="s">
        <v>1218</v>
      </c>
      <c r="C696" s="16" t="s">
        <v>1395</v>
      </c>
      <c r="D696" s="10" t="s">
        <v>1396</v>
      </c>
    </row>
    <row r="697" ht="18" customHeight="1" spans="1:4">
      <c r="A697" s="8">
        <v>695</v>
      </c>
      <c r="B697" s="12" t="s">
        <v>1218</v>
      </c>
      <c r="C697" s="16" t="s">
        <v>1397</v>
      </c>
      <c r="D697" s="10" t="s">
        <v>1398</v>
      </c>
    </row>
    <row r="698" ht="18" customHeight="1" spans="1:4">
      <c r="A698" s="8">
        <v>696</v>
      </c>
      <c r="B698" s="12" t="s">
        <v>1218</v>
      </c>
      <c r="C698" s="16" t="s">
        <v>1399</v>
      </c>
      <c r="D698" s="10" t="s">
        <v>1400</v>
      </c>
    </row>
    <row r="699" ht="18" customHeight="1" spans="1:4">
      <c r="A699" s="8">
        <v>697</v>
      </c>
      <c r="B699" s="12" t="s">
        <v>1218</v>
      </c>
      <c r="C699" s="16" t="s">
        <v>1401</v>
      </c>
      <c r="D699" s="10" t="s">
        <v>1402</v>
      </c>
    </row>
    <row r="700" ht="18" customHeight="1" spans="1:4">
      <c r="A700" s="8">
        <v>698</v>
      </c>
      <c r="B700" s="12" t="s">
        <v>1218</v>
      </c>
      <c r="C700" s="16" t="s">
        <v>1403</v>
      </c>
      <c r="D700" s="10" t="s">
        <v>1404</v>
      </c>
    </row>
    <row r="701" ht="18" customHeight="1" spans="1:4">
      <c r="A701" s="8">
        <v>699</v>
      </c>
      <c r="B701" s="12" t="s">
        <v>1218</v>
      </c>
      <c r="C701" s="16" t="s">
        <v>1405</v>
      </c>
      <c r="D701" s="10" t="s">
        <v>1406</v>
      </c>
    </row>
    <row r="702" ht="18" customHeight="1" spans="1:4">
      <c r="A702" s="8">
        <v>700</v>
      </c>
      <c r="B702" s="12" t="s">
        <v>1218</v>
      </c>
      <c r="C702" s="12" t="s">
        <v>1407</v>
      </c>
      <c r="D702" s="10" t="s">
        <v>1408</v>
      </c>
    </row>
    <row r="703" ht="18" customHeight="1" spans="1:4">
      <c r="A703" s="8">
        <v>701</v>
      </c>
      <c r="B703" s="12" t="s">
        <v>1218</v>
      </c>
      <c r="C703" s="16" t="s">
        <v>1409</v>
      </c>
      <c r="D703" s="10" t="s">
        <v>1410</v>
      </c>
    </row>
    <row r="704" ht="18" customHeight="1" spans="1:4">
      <c r="A704" s="8">
        <v>702</v>
      </c>
      <c r="B704" s="9" t="s">
        <v>1411</v>
      </c>
      <c r="C704" s="11" t="s">
        <v>1412</v>
      </c>
      <c r="D704" s="10" t="s">
        <v>1413</v>
      </c>
    </row>
    <row r="705" ht="18" customHeight="1" spans="1:4">
      <c r="A705" s="8">
        <v>703</v>
      </c>
      <c r="B705" s="9" t="s">
        <v>1411</v>
      </c>
      <c r="C705" s="10" t="s">
        <v>1414</v>
      </c>
      <c r="D705" s="10" t="s">
        <v>1415</v>
      </c>
    </row>
    <row r="706" ht="18" customHeight="1" spans="1:4">
      <c r="A706" s="8">
        <v>704</v>
      </c>
      <c r="B706" s="9" t="s">
        <v>1411</v>
      </c>
      <c r="C706" s="11" t="s">
        <v>1416</v>
      </c>
      <c r="D706" s="10" t="s">
        <v>1417</v>
      </c>
    </row>
    <row r="707" ht="18" customHeight="1" spans="1:4">
      <c r="A707" s="8">
        <v>705</v>
      </c>
      <c r="B707" s="9" t="s">
        <v>1411</v>
      </c>
      <c r="C707" s="11" t="s">
        <v>1418</v>
      </c>
      <c r="D707" s="10" t="s">
        <v>1419</v>
      </c>
    </row>
    <row r="708" ht="18" customHeight="1" spans="1:4">
      <c r="A708" s="8">
        <v>706</v>
      </c>
      <c r="B708" s="9" t="s">
        <v>1411</v>
      </c>
      <c r="C708" s="11" t="s">
        <v>1420</v>
      </c>
      <c r="D708" s="10" t="s">
        <v>1421</v>
      </c>
    </row>
    <row r="709" ht="18" customHeight="1" spans="1:4">
      <c r="A709" s="8">
        <v>707</v>
      </c>
      <c r="B709" s="9" t="s">
        <v>1411</v>
      </c>
      <c r="C709" s="10" t="s">
        <v>1422</v>
      </c>
      <c r="D709" s="10" t="s">
        <v>1423</v>
      </c>
    </row>
    <row r="710" ht="18" customHeight="1" spans="1:4">
      <c r="A710" s="8">
        <v>708</v>
      </c>
      <c r="B710" s="9" t="s">
        <v>1411</v>
      </c>
      <c r="C710" s="10" t="s">
        <v>1424</v>
      </c>
      <c r="D710" s="10" t="s">
        <v>1425</v>
      </c>
    </row>
    <row r="711" ht="18" customHeight="1" spans="1:4">
      <c r="A711" s="8">
        <v>709</v>
      </c>
      <c r="B711" s="9" t="s">
        <v>1411</v>
      </c>
      <c r="C711" s="11" t="s">
        <v>1426</v>
      </c>
      <c r="D711" s="10" t="s">
        <v>1427</v>
      </c>
    </row>
    <row r="712" ht="18" customHeight="1" spans="1:4">
      <c r="A712" s="8">
        <v>710</v>
      </c>
      <c r="B712" s="12" t="s">
        <v>1411</v>
      </c>
      <c r="C712" s="12" t="s">
        <v>1428</v>
      </c>
      <c r="D712" s="10" t="s">
        <v>1429</v>
      </c>
    </row>
    <row r="713" ht="18" customHeight="1" spans="1:4">
      <c r="A713" s="8">
        <v>711</v>
      </c>
      <c r="B713" s="9" t="s">
        <v>1411</v>
      </c>
      <c r="C713" s="10" t="s">
        <v>1430</v>
      </c>
      <c r="D713" s="10" t="s">
        <v>1431</v>
      </c>
    </row>
    <row r="714" ht="18" customHeight="1" spans="1:4">
      <c r="A714" s="8">
        <v>712</v>
      </c>
      <c r="B714" s="9" t="s">
        <v>1411</v>
      </c>
      <c r="C714" s="10" t="s">
        <v>1432</v>
      </c>
      <c r="D714" s="10" t="s">
        <v>1433</v>
      </c>
    </row>
    <row r="715" ht="18" customHeight="1" spans="1:4">
      <c r="A715" s="8">
        <v>713</v>
      </c>
      <c r="B715" s="9" t="s">
        <v>1411</v>
      </c>
      <c r="C715" s="11" t="s">
        <v>1434</v>
      </c>
      <c r="D715" s="10" t="s">
        <v>1435</v>
      </c>
    </row>
    <row r="716" ht="18" customHeight="1" spans="1:4">
      <c r="A716" s="8">
        <v>714</v>
      </c>
      <c r="B716" s="9" t="s">
        <v>1411</v>
      </c>
      <c r="C716" s="11" t="s">
        <v>1436</v>
      </c>
      <c r="D716" s="10" t="s">
        <v>1437</v>
      </c>
    </row>
    <row r="717" ht="18" customHeight="1" spans="1:4">
      <c r="A717" s="8">
        <v>715</v>
      </c>
      <c r="B717" s="9" t="s">
        <v>1411</v>
      </c>
      <c r="C717" s="11" t="s">
        <v>1438</v>
      </c>
      <c r="D717" s="10" t="s">
        <v>1439</v>
      </c>
    </row>
    <row r="718" ht="18" customHeight="1" spans="1:4">
      <c r="A718" s="8">
        <v>716</v>
      </c>
      <c r="B718" s="9" t="s">
        <v>1411</v>
      </c>
      <c r="C718" s="11" t="s">
        <v>1440</v>
      </c>
      <c r="D718" s="10" t="s">
        <v>1441</v>
      </c>
    </row>
    <row r="719" ht="18" customHeight="1" spans="1:4">
      <c r="A719" s="8">
        <v>717</v>
      </c>
      <c r="B719" s="9" t="s">
        <v>1411</v>
      </c>
      <c r="C719" s="11" t="s">
        <v>1442</v>
      </c>
      <c r="D719" s="10" t="s">
        <v>1443</v>
      </c>
    </row>
    <row r="720" ht="18" customHeight="1" spans="1:4">
      <c r="A720" s="8">
        <v>718</v>
      </c>
      <c r="B720" s="9" t="s">
        <v>1411</v>
      </c>
      <c r="C720" s="11" t="s">
        <v>1444</v>
      </c>
      <c r="D720" s="10" t="s">
        <v>1445</v>
      </c>
    </row>
    <row r="721" ht="18" customHeight="1" spans="1:4">
      <c r="A721" s="8">
        <v>719</v>
      </c>
      <c r="B721" s="9" t="s">
        <v>1411</v>
      </c>
      <c r="C721" s="11" t="s">
        <v>1446</v>
      </c>
      <c r="D721" s="10" t="s">
        <v>1447</v>
      </c>
    </row>
    <row r="722" ht="18" customHeight="1" spans="1:4">
      <c r="A722" s="8">
        <v>720</v>
      </c>
      <c r="B722" s="9" t="s">
        <v>1411</v>
      </c>
      <c r="C722" s="11" t="s">
        <v>1448</v>
      </c>
      <c r="D722" s="10" t="s">
        <v>1449</v>
      </c>
    </row>
    <row r="723" ht="18" customHeight="1" spans="1:4">
      <c r="A723" s="8">
        <v>721</v>
      </c>
      <c r="B723" s="9" t="s">
        <v>1411</v>
      </c>
      <c r="C723" s="9" t="s">
        <v>1450</v>
      </c>
      <c r="D723" s="10" t="s">
        <v>1451</v>
      </c>
    </row>
    <row r="724" ht="18" customHeight="1" spans="1:4">
      <c r="A724" s="8">
        <v>722</v>
      </c>
      <c r="B724" s="9" t="s">
        <v>1411</v>
      </c>
      <c r="C724" s="11" t="s">
        <v>1452</v>
      </c>
      <c r="D724" s="10" t="s">
        <v>1453</v>
      </c>
    </row>
    <row r="725" ht="18" customHeight="1" spans="1:4">
      <c r="A725" s="8">
        <v>723</v>
      </c>
      <c r="B725" s="9" t="s">
        <v>1411</v>
      </c>
      <c r="C725" s="10" t="s">
        <v>1454</v>
      </c>
      <c r="D725" s="10" t="s">
        <v>1455</v>
      </c>
    </row>
    <row r="726" ht="18" customHeight="1" spans="1:4">
      <c r="A726" s="8">
        <v>724</v>
      </c>
      <c r="B726" s="9" t="s">
        <v>1411</v>
      </c>
      <c r="C726" s="11" t="s">
        <v>1456</v>
      </c>
      <c r="D726" s="10" t="s">
        <v>1457</v>
      </c>
    </row>
    <row r="727" ht="18" customHeight="1" spans="1:4">
      <c r="A727" s="8">
        <v>725</v>
      </c>
      <c r="B727" s="9" t="s">
        <v>1411</v>
      </c>
      <c r="C727" s="10" t="s">
        <v>1458</v>
      </c>
      <c r="D727" s="10" t="s">
        <v>1459</v>
      </c>
    </row>
    <row r="728" ht="18" customHeight="1" spans="1:4">
      <c r="A728" s="8">
        <v>726</v>
      </c>
      <c r="B728" s="9" t="s">
        <v>1411</v>
      </c>
      <c r="C728" s="11" t="s">
        <v>1460</v>
      </c>
      <c r="D728" s="10" t="s">
        <v>1461</v>
      </c>
    </row>
    <row r="729" ht="18" customHeight="1" spans="1:4">
      <c r="A729" s="8">
        <v>727</v>
      </c>
      <c r="B729" s="9" t="s">
        <v>1411</v>
      </c>
      <c r="C729" s="11" t="s">
        <v>1462</v>
      </c>
      <c r="D729" s="10" t="s">
        <v>1463</v>
      </c>
    </row>
    <row r="730" ht="18" customHeight="1" spans="1:4">
      <c r="A730" s="8">
        <v>728</v>
      </c>
      <c r="B730" s="9" t="s">
        <v>1411</v>
      </c>
      <c r="C730" s="11" t="s">
        <v>1464</v>
      </c>
      <c r="D730" s="10" t="s">
        <v>1465</v>
      </c>
    </row>
    <row r="731" ht="18" customHeight="1" spans="1:4">
      <c r="A731" s="8">
        <v>729</v>
      </c>
      <c r="B731" s="9" t="s">
        <v>1411</v>
      </c>
      <c r="C731" s="11" t="s">
        <v>1466</v>
      </c>
      <c r="D731" s="10" t="s">
        <v>1467</v>
      </c>
    </row>
    <row r="732" ht="18" customHeight="1" spans="1:4">
      <c r="A732" s="8">
        <v>730</v>
      </c>
      <c r="B732" s="9" t="s">
        <v>1411</v>
      </c>
      <c r="C732" s="11" t="s">
        <v>1468</v>
      </c>
      <c r="D732" s="10" t="s">
        <v>1469</v>
      </c>
    </row>
    <row r="733" ht="18" customHeight="1" spans="1:4">
      <c r="A733" s="8">
        <v>731</v>
      </c>
      <c r="B733" s="9" t="s">
        <v>1411</v>
      </c>
      <c r="C733" s="11" t="s">
        <v>1470</v>
      </c>
      <c r="D733" s="10" t="s">
        <v>1471</v>
      </c>
    </row>
    <row r="734" ht="18" customHeight="1" spans="1:4">
      <c r="A734" s="8">
        <v>732</v>
      </c>
      <c r="B734" s="9" t="s">
        <v>1411</v>
      </c>
      <c r="C734" s="9" t="s">
        <v>1472</v>
      </c>
      <c r="D734" s="10" t="s">
        <v>1473</v>
      </c>
    </row>
    <row r="735" ht="18" customHeight="1" spans="1:4">
      <c r="A735" s="8">
        <v>733</v>
      </c>
      <c r="B735" s="9" t="s">
        <v>1411</v>
      </c>
      <c r="C735" s="11" t="s">
        <v>1474</v>
      </c>
      <c r="D735" s="10" t="s">
        <v>1475</v>
      </c>
    </row>
    <row r="736" ht="18" customHeight="1" spans="1:4">
      <c r="A736" s="8">
        <v>734</v>
      </c>
      <c r="B736" s="9" t="s">
        <v>1411</v>
      </c>
      <c r="C736" s="10" t="s">
        <v>1476</v>
      </c>
      <c r="D736" s="10" t="s">
        <v>1477</v>
      </c>
    </row>
    <row r="737" ht="18" customHeight="1" spans="1:4">
      <c r="A737" s="8">
        <v>735</v>
      </c>
      <c r="B737" s="9" t="s">
        <v>1411</v>
      </c>
      <c r="C737" s="11" t="s">
        <v>1478</v>
      </c>
      <c r="D737" s="10" t="s">
        <v>1479</v>
      </c>
    </row>
    <row r="738" ht="18" customHeight="1" spans="1:4">
      <c r="A738" s="8">
        <v>736</v>
      </c>
      <c r="B738" s="9" t="s">
        <v>1411</v>
      </c>
      <c r="C738" s="11" t="s">
        <v>1480</v>
      </c>
      <c r="D738" s="10" t="s">
        <v>1481</v>
      </c>
    </row>
    <row r="739" ht="18" customHeight="1" spans="1:4">
      <c r="A739" s="8">
        <v>737</v>
      </c>
      <c r="B739" s="9" t="s">
        <v>1411</v>
      </c>
      <c r="C739" s="10" t="s">
        <v>1482</v>
      </c>
      <c r="D739" s="10" t="s">
        <v>1483</v>
      </c>
    </row>
    <row r="740" ht="18" customHeight="1" spans="1:4">
      <c r="A740" s="8">
        <v>738</v>
      </c>
      <c r="B740" s="10" t="s">
        <v>1411</v>
      </c>
      <c r="C740" s="10" t="s">
        <v>1484</v>
      </c>
      <c r="D740" s="10" t="s">
        <v>1485</v>
      </c>
    </row>
    <row r="741" ht="18" customHeight="1" spans="1:4">
      <c r="A741" s="8">
        <v>739</v>
      </c>
      <c r="B741" s="10" t="s">
        <v>1411</v>
      </c>
      <c r="C741" s="10" t="s">
        <v>1486</v>
      </c>
      <c r="D741" s="10" t="s">
        <v>1487</v>
      </c>
    </row>
    <row r="742" ht="18" customHeight="1" spans="1:4">
      <c r="A742" s="8">
        <v>740</v>
      </c>
      <c r="B742" s="10" t="s">
        <v>1411</v>
      </c>
      <c r="C742" s="10" t="s">
        <v>1488</v>
      </c>
      <c r="D742" s="10" t="s">
        <v>1489</v>
      </c>
    </row>
    <row r="743" ht="18" customHeight="1" spans="1:4">
      <c r="A743" s="8">
        <v>741</v>
      </c>
      <c r="B743" s="19" t="s">
        <v>1411</v>
      </c>
      <c r="C743" s="13" t="s">
        <v>1490</v>
      </c>
      <c r="D743" s="10" t="s">
        <v>1491</v>
      </c>
    </row>
    <row r="744" ht="18" customHeight="1" spans="1:4">
      <c r="A744" s="8">
        <v>742</v>
      </c>
      <c r="B744" s="19" t="s">
        <v>1411</v>
      </c>
      <c r="C744" s="13" t="s">
        <v>1492</v>
      </c>
      <c r="D744" s="10" t="s">
        <v>1493</v>
      </c>
    </row>
    <row r="745" ht="18" customHeight="1" spans="1:4">
      <c r="A745" s="8">
        <v>743</v>
      </c>
      <c r="B745" s="19" t="s">
        <v>1411</v>
      </c>
      <c r="C745" s="13" t="s">
        <v>1494</v>
      </c>
      <c r="D745" s="10" t="s">
        <v>1495</v>
      </c>
    </row>
    <row r="746" ht="18" customHeight="1" spans="1:4">
      <c r="A746" s="8">
        <v>744</v>
      </c>
      <c r="B746" s="19" t="s">
        <v>1411</v>
      </c>
      <c r="C746" s="13" t="s">
        <v>1496</v>
      </c>
      <c r="D746" s="10" t="s">
        <v>1497</v>
      </c>
    </row>
    <row r="747" ht="18" customHeight="1" spans="1:4">
      <c r="A747" s="8">
        <v>745</v>
      </c>
      <c r="B747" s="19" t="s">
        <v>1411</v>
      </c>
      <c r="C747" s="13" t="s">
        <v>1498</v>
      </c>
      <c r="D747" s="10" t="s">
        <v>1499</v>
      </c>
    </row>
    <row r="748" ht="18" customHeight="1" spans="1:4">
      <c r="A748" s="8">
        <v>746</v>
      </c>
      <c r="B748" s="19" t="s">
        <v>1411</v>
      </c>
      <c r="C748" s="13" t="s">
        <v>1500</v>
      </c>
      <c r="D748" s="10" t="s">
        <v>1501</v>
      </c>
    </row>
    <row r="749" ht="18" customHeight="1" spans="1:4">
      <c r="A749" s="8">
        <v>747</v>
      </c>
      <c r="B749" s="19" t="s">
        <v>1411</v>
      </c>
      <c r="C749" s="13" t="s">
        <v>1502</v>
      </c>
      <c r="D749" s="10" t="s">
        <v>1503</v>
      </c>
    </row>
    <row r="750" ht="18" customHeight="1" spans="1:4">
      <c r="A750" s="8">
        <v>748</v>
      </c>
      <c r="B750" s="19" t="s">
        <v>1411</v>
      </c>
      <c r="C750" s="13" t="s">
        <v>1504</v>
      </c>
      <c r="D750" s="10" t="s">
        <v>1505</v>
      </c>
    </row>
    <row r="751" ht="18" customHeight="1" spans="1:4">
      <c r="A751" s="8">
        <v>749</v>
      </c>
      <c r="B751" s="19" t="s">
        <v>1411</v>
      </c>
      <c r="C751" s="13" t="s">
        <v>1506</v>
      </c>
      <c r="D751" s="10" t="s">
        <v>1507</v>
      </c>
    </row>
    <row r="752" ht="18" customHeight="1" spans="1:4">
      <c r="A752" s="8">
        <v>750</v>
      </c>
      <c r="B752" s="19" t="s">
        <v>1411</v>
      </c>
      <c r="C752" s="13" t="s">
        <v>1508</v>
      </c>
      <c r="D752" s="10" t="s">
        <v>1509</v>
      </c>
    </row>
    <row r="753" ht="18" customHeight="1" spans="1:4">
      <c r="A753" s="8">
        <v>751</v>
      </c>
      <c r="B753" s="19" t="s">
        <v>1411</v>
      </c>
      <c r="C753" s="13" t="s">
        <v>1510</v>
      </c>
      <c r="D753" s="10" t="s">
        <v>1511</v>
      </c>
    </row>
    <row r="754" ht="18" customHeight="1" spans="1:4">
      <c r="A754" s="8">
        <v>752</v>
      </c>
      <c r="B754" s="19" t="s">
        <v>1411</v>
      </c>
      <c r="C754" s="13" t="s">
        <v>1512</v>
      </c>
      <c r="D754" s="10" t="s">
        <v>1513</v>
      </c>
    </row>
    <row r="755" ht="18" customHeight="1" spans="1:4">
      <c r="A755" s="8">
        <v>753</v>
      </c>
      <c r="B755" s="19" t="s">
        <v>1411</v>
      </c>
      <c r="C755" s="13" t="s">
        <v>1514</v>
      </c>
      <c r="D755" s="10" t="s">
        <v>1515</v>
      </c>
    </row>
    <row r="756" ht="18" customHeight="1" spans="1:4">
      <c r="A756" s="8">
        <v>754</v>
      </c>
      <c r="B756" s="19" t="s">
        <v>1411</v>
      </c>
      <c r="C756" s="13" t="s">
        <v>1516</v>
      </c>
      <c r="D756" s="10" t="s">
        <v>1517</v>
      </c>
    </row>
    <row r="757" ht="18" customHeight="1" spans="1:4">
      <c r="A757" s="8">
        <v>755</v>
      </c>
      <c r="B757" s="19" t="s">
        <v>1411</v>
      </c>
      <c r="C757" s="13" t="s">
        <v>1518</v>
      </c>
      <c r="D757" s="10" t="s">
        <v>1519</v>
      </c>
    </row>
    <row r="758" ht="18" customHeight="1" spans="1:4">
      <c r="A758" s="8">
        <v>756</v>
      </c>
      <c r="B758" s="19" t="s">
        <v>1411</v>
      </c>
      <c r="C758" s="13" t="s">
        <v>1520</v>
      </c>
      <c r="D758" s="10" t="s">
        <v>1521</v>
      </c>
    </row>
    <row r="759" ht="18" customHeight="1" spans="1:4">
      <c r="A759" s="8">
        <v>757</v>
      </c>
      <c r="B759" s="19" t="s">
        <v>1411</v>
      </c>
      <c r="C759" s="13" t="s">
        <v>1522</v>
      </c>
      <c r="D759" s="10" t="s">
        <v>1523</v>
      </c>
    </row>
    <row r="760" ht="18" customHeight="1" spans="1:4">
      <c r="A760" s="8">
        <v>758</v>
      </c>
      <c r="B760" s="19" t="s">
        <v>1411</v>
      </c>
      <c r="C760" s="13" t="s">
        <v>1524</v>
      </c>
      <c r="D760" s="10" t="s">
        <v>1525</v>
      </c>
    </row>
    <row r="761" ht="18" customHeight="1" spans="1:4">
      <c r="A761" s="8">
        <v>759</v>
      </c>
      <c r="B761" s="14" t="s">
        <v>1411</v>
      </c>
      <c r="C761" s="15" t="s">
        <v>1526</v>
      </c>
      <c r="D761" s="10" t="s">
        <v>1527</v>
      </c>
    </row>
    <row r="762" ht="18" customHeight="1" spans="1:4">
      <c r="A762" s="8">
        <v>760</v>
      </c>
      <c r="B762" s="11" t="s">
        <v>1411</v>
      </c>
      <c r="C762" s="11" t="s">
        <v>1528</v>
      </c>
      <c r="D762" s="10" t="s">
        <v>1529</v>
      </c>
    </row>
    <row r="763" ht="18" customHeight="1" spans="1:4">
      <c r="A763" s="8">
        <v>761</v>
      </c>
      <c r="B763" s="12" t="s">
        <v>1411</v>
      </c>
      <c r="C763" s="16" t="s">
        <v>1530</v>
      </c>
      <c r="D763" s="10" t="s">
        <v>1531</v>
      </c>
    </row>
    <row r="764" ht="18" customHeight="1" spans="1:4">
      <c r="A764" s="8">
        <v>762</v>
      </c>
      <c r="B764" s="12" t="s">
        <v>1411</v>
      </c>
      <c r="C764" s="16" t="s">
        <v>1532</v>
      </c>
      <c r="D764" s="10" t="s">
        <v>1533</v>
      </c>
    </row>
    <row r="765" ht="18" customHeight="1" spans="1:4">
      <c r="A765" s="8">
        <v>763</v>
      </c>
      <c r="B765" s="12" t="s">
        <v>1411</v>
      </c>
      <c r="C765" s="16" t="s">
        <v>1534</v>
      </c>
      <c r="D765" s="10" t="s">
        <v>1535</v>
      </c>
    </row>
    <row r="766" ht="18" customHeight="1" spans="1:4">
      <c r="A766" s="8">
        <v>764</v>
      </c>
      <c r="B766" s="12" t="s">
        <v>1411</v>
      </c>
      <c r="C766" s="16" t="s">
        <v>1536</v>
      </c>
      <c r="D766" s="10" t="s">
        <v>1537</v>
      </c>
    </row>
    <row r="767" ht="18" customHeight="1" spans="1:4">
      <c r="A767" s="8">
        <v>765</v>
      </c>
      <c r="B767" s="9" t="s">
        <v>1538</v>
      </c>
      <c r="C767" s="11" t="s">
        <v>1539</v>
      </c>
      <c r="D767" s="10" t="s">
        <v>1540</v>
      </c>
    </row>
    <row r="768" ht="18" customHeight="1" spans="1:4">
      <c r="A768" s="8">
        <v>766</v>
      </c>
      <c r="B768" s="9" t="s">
        <v>1538</v>
      </c>
      <c r="C768" s="11" t="s">
        <v>1541</v>
      </c>
      <c r="D768" s="10" t="s">
        <v>1542</v>
      </c>
    </row>
    <row r="769" ht="18" customHeight="1" spans="1:4">
      <c r="A769" s="8">
        <v>767</v>
      </c>
      <c r="B769" s="9" t="s">
        <v>1538</v>
      </c>
      <c r="C769" s="11" t="s">
        <v>1543</v>
      </c>
      <c r="D769" s="10" t="s">
        <v>1544</v>
      </c>
    </row>
    <row r="770" ht="18" customHeight="1" spans="1:4">
      <c r="A770" s="8">
        <v>768</v>
      </c>
      <c r="B770" s="9" t="s">
        <v>1538</v>
      </c>
      <c r="C770" s="11" t="s">
        <v>1545</v>
      </c>
      <c r="D770" s="10" t="s">
        <v>1546</v>
      </c>
    </row>
    <row r="771" ht="18" customHeight="1" spans="1:4">
      <c r="A771" s="8">
        <v>769</v>
      </c>
      <c r="B771" s="9" t="s">
        <v>1538</v>
      </c>
      <c r="C771" s="10" t="s">
        <v>1547</v>
      </c>
      <c r="D771" s="10" t="s">
        <v>1548</v>
      </c>
    </row>
    <row r="772" ht="18" customHeight="1" spans="1:4">
      <c r="A772" s="8">
        <v>770</v>
      </c>
      <c r="B772" s="9" t="s">
        <v>1538</v>
      </c>
      <c r="C772" s="10" t="s">
        <v>1549</v>
      </c>
      <c r="D772" s="10" t="s">
        <v>1550</v>
      </c>
    </row>
    <row r="773" ht="18" customHeight="1" spans="1:4">
      <c r="A773" s="8">
        <v>771</v>
      </c>
      <c r="B773" s="9" t="s">
        <v>1538</v>
      </c>
      <c r="C773" s="10" t="s">
        <v>1551</v>
      </c>
      <c r="D773" s="10" t="s">
        <v>1552</v>
      </c>
    </row>
    <row r="774" ht="18" customHeight="1" spans="1:4">
      <c r="A774" s="8">
        <v>772</v>
      </c>
      <c r="B774" s="9" t="s">
        <v>1538</v>
      </c>
      <c r="C774" s="10" t="s">
        <v>1553</v>
      </c>
      <c r="D774" s="10" t="s">
        <v>1554</v>
      </c>
    </row>
    <row r="775" ht="18" customHeight="1" spans="1:4">
      <c r="A775" s="8">
        <v>773</v>
      </c>
      <c r="B775" s="9" t="s">
        <v>1538</v>
      </c>
      <c r="C775" s="11" t="s">
        <v>1555</v>
      </c>
      <c r="D775" s="10" t="s">
        <v>1556</v>
      </c>
    </row>
    <row r="776" ht="18" customHeight="1" spans="1:4">
      <c r="A776" s="8">
        <v>774</v>
      </c>
      <c r="B776" s="9" t="s">
        <v>1538</v>
      </c>
      <c r="C776" s="11" t="s">
        <v>1557</v>
      </c>
      <c r="D776" s="10" t="s">
        <v>1558</v>
      </c>
    </row>
    <row r="777" ht="18" customHeight="1" spans="1:4">
      <c r="A777" s="8">
        <v>775</v>
      </c>
      <c r="B777" s="9" t="s">
        <v>1538</v>
      </c>
      <c r="C777" s="11" t="s">
        <v>1559</v>
      </c>
      <c r="D777" s="10" t="s">
        <v>1560</v>
      </c>
    </row>
    <row r="778" ht="18" customHeight="1" spans="1:4">
      <c r="A778" s="8">
        <v>776</v>
      </c>
      <c r="B778" s="9" t="s">
        <v>1538</v>
      </c>
      <c r="C778" s="11" t="s">
        <v>1561</v>
      </c>
      <c r="D778" s="10" t="s">
        <v>1562</v>
      </c>
    </row>
    <row r="779" ht="18" customHeight="1" spans="1:4">
      <c r="A779" s="8">
        <v>777</v>
      </c>
      <c r="B779" s="9" t="s">
        <v>1538</v>
      </c>
      <c r="C779" s="10" t="s">
        <v>1563</v>
      </c>
      <c r="D779" s="10" t="s">
        <v>1564</v>
      </c>
    </row>
    <row r="780" ht="18" customHeight="1" spans="1:4">
      <c r="A780" s="8">
        <v>778</v>
      </c>
      <c r="B780" s="9" t="s">
        <v>1538</v>
      </c>
      <c r="C780" s="10" t="s">
        <v>1565</v>
      </c>
      <c r="D780" s="10" t="s">
        <v>1566</v>
      </c>
    </row>
    <row r="781" ht="18" customHeight="1" spans="1:4">
      <c r="A781" s="8">
        <v>779</v>
      </c>
      <c r="B781" s="9" t="s">
        <v>1538</v>
      </c>
      <c r="C781" s="11" t="s">
        <v>1567</v>
      </c>
      <c r="D781" s="10" t="s">
        <v>1568</v>
      </c>
    </row>
    <row r="782" ht="18" customHeight="1" spans="1:4">
      <c r="A782" s="8">
        <v>780</v>
      </c>
      <c r="B782" s="9" t="s">
        <v>1538</v>
      </c>
      <c r="C782" s="10" t="s">
        <v>1569</v>
      </c>
      <c r="D782" s="10" t="s">
        <v>1570</v>
      </c>
    </row>
    <row r="783" ht="18" customHeight="1" spans="1:4">
      <c r="A783" s="8">
        <v>781</v>
      </c>
      <c r="B783" s="9" t="s">
        <v>1538</v>
      </c>
      <c r="C783" s="11" t="s">
        <v>1571</v>
      </c>
      <c r="D783" s="10" t="s">
        <v>1572</v>
      </c>
    </row>
    <row r="784" ht="18" customHeight="1" spans="1:4">
      <c r="A784" s="8">
        <v>782</v>
      </c>
      <c r="B784" s="9" t="s">
        <v>1538</v>
      </c>
      <c r="C784" s="11" t="s">
        <v>1573</v>
      </c>
      <c r="D784" s="10" t="s">
        <v>1574</v>
      </c>
    </row>
    <row r="785" ht="18" customHeight="1" spans="1:4">
      <c r="A785" s="8">
        <v>783</v>
      </c>
      <c r="B785" s="9" t="s">
        <v>1538</v>
      </c>
      <c r="C785" s="10" t="s">
        <v>1575</v>
      </c>
      <c r="D785" s="10" t="s">
        <v>1576</v>
      </c>
    </row>
    <row r="786" ht="18" customHeight="1" spans="1:4">
      <c r="A786" s="8">
        <v>784</v>
      </c>
      <c r="B786" s="9" t="s">
        <v>1538</v>
      </c>
      <c r="C786" s="11" t="s">
        <v>1577</v>
      </c>
      <c r="D786" s="10" t="s">
        <v>1578</v>
      </c>
    </row>
    <row r="787" ht="18" customHeight="1" spans="1:4">
      <c r="A787" s="8">
        <v>785</v>
      </c>
      <c r="B787" s="9" t="s">
        <v>1538</v>
      </c>
      <c r="C787" s="10" t="s">
        <v>1579</v>
      </c>
      <c r="D787" s="10" t="s">
        <v>1580</v>
      </c>
    </row>
    <row r="788" ht="18" customHeight="1" spans="1:4">
      <c r="A788" s="8">
        <v>786</v>
      </c>
      <c r="B788" s="9" t="s">
        <v>1538</v>
      </c>
      <c r="C788" s="11" t="s">
        <v>1581</v>
      </c>
      <c r="D788" s="10" t="s">
        <v>1582</v>
      </c>
    </row>
    <row r="789" ht="18" customHeight="1" spans="1:4">
      <c r="A789" s="8">
        <v>787</v>
      </c>
      <c r="B789" s="9" t="s">
        <v>1538</v>
      </c>
      <c r="C789" s="11" t="s">
        <v>1583</v>
      </c>
      <c r="D789" s="10" t="s">
        <v>1584</v>
      </c>
    </row>
    <row r="790" ht="18" customHeight="1" spans="1:4">
      <c r="A790" s="8">
        <v>788</v>
      </c>
      <c r="B790" s="9" t="s">
        <v>1538</v>
      </c>
      <c r="C790" s="10" t="s">
        <v>1585</v>
      </c>
      <c r="D790" s="10" t="s">
        <v>1586</v>
      </c>
    </row>
    <row r="791" ht="18" customHeight="1" spans="1:4">
      <c r="A791" s="8">
        <v>789</v>
      </c>
      <c r="B791" s="9" t="s">
        <v>1538</v>
      </c>
      <c r="C791" s="11" t="s">
        <v>1587</v>
      </c>
      <c r="D791" s="10" t="s">
        <v>1588</v>
      </c>
    </row>
    <row r="792" ht="18" customHeight="1" spans="1:4">
      <c r="A792" s="8">
        <v>790</v>
      </c>
      <c r="B792" s="9" t="s">
        <v>1538</v>
      </c>
      <c r="C792" s="11" t="s">
        <v>1589</v>
      </c>
      <c r="D792" s="10" t="s">
        <v>1590</v>
      </c>
    </row>
    <row r="793" ht="18" customHeight="1" spans="1:4">
      <c r="A793" s="8">
        <v>791</v>
      </c>
      <c r="B793" s="9" t="s">
        <v>1538</v>
      </c>
      <c r="C793" s="11" t="s">
        <v>1591</v>
      </c>
      <c r="D793" s="10" t="s">
        <v>1592</v>
      </c>
    </row>
    <row r="794" ht="18" customHeight="1" spans="1:4">
      <c r="A794" s="8">
        <v>792</v>
      </c>
      <c r="B794" s="9" t="s">
        <v>1538</v>
      </c>
      <c r="C794" s="11" t="s">
        <v>1593</v>
      </c>
      <c r="D794" s="10" t="s">
        <v>1594</v>
      </c>
    </row>
    <row r="795" ht="18" customHeight="1" spans="1:4">
      <c r="A795" s="8">
        <v>793</v>
      </c>
      <c r="B795" s="9" t="s">
        <v>1538</v>
      </c>
      <c r="C795" s="11" t="s">
        <v>1595</v>
      </c>
      <c r="D795" s="10" t="s">
        <v>1596</v>
      </c>
    </row>
    <row r="796" ht="18" customHeight="1" spans="1:4">
      <c r="A796" s="8">
        <v>794</v>
      </c>
      <c r="B796" s="9" t="s">
        <v>1538</v>
      </c>
      <c r="C796" s="11" t="s">
        <v>1597</v>
      </c>
      <c r="D796" s="10" t="s">
        <v>1598</v>
      </c>
    </row>
    <row r="797" ht="18" customHeight="1" spans="1:4">
      <c r="A797" s="8">
        <v>795</v>
      </c>
      <c r="B797" s="9" t="s">
        <v>1538</v>
      </c>
      <c r="C797" s="11" t="s">
        <v>1599</v>
      </c>
      <c r="D797" s="10" t="s">
        <v>1600</v>
      </c>
    </row>
    <row r="798" ht="18" customHeight="1" spans="1:4">
      <c r="A798" s="8">
        <v>796</v>
      </c>
      <c r="B798" s="10" t="s">
        <v>1538</v>
      </c>
      <c r="C798" s="10" t="s">
        <v>1601</v>
      </c>
      <c r="D798" s="10" t="s">
        <v>1602</v>
      </c>
    </row>
    <row r="799" ht="18" customHeight="1" spans="1:4">
      <c r="A799" s="8">
        <v>797</v>
      </c>
      <c r="B799" s="10" t="s">
        <v>1538</v>
      </c>
      <c r="C799" s="10" t="s">
        <v>1603</v>
      </c>
      <c r="D799" s="10" t="s">
        <v>1604</v>
      </c>
    </row>
    <row r="800" ht="18" customHeight="1" spans="1:4">
      <c r="A800" s="8">
        <v>798</v>
      </c>
      <c r="B800" s="19" t="s">
        <v>1538</v>
      </c>
      <c r="C800" s="13" t="s">
        <v>1605</v>
      </c>
      <c r="D800" s="10" t="s">
        <v>1606</v>
      </c>
    </row>
    <row r="801" ht="18" customHeight="1" spans="1:4">
      <c r="A801" s="8">
        <v>799</v>
      </c>
      <c r="B801" s="19" t="s">
        <v>1538</v>
      </c>
      <c r="C801" s="13" t="s">
        <v>1607</v>
      </c>
      <c r="D801" s="10" t="s">
        <v>1608</v>
      </c>
    </row>
    <row r="802" ht="18" customHeight="1" spans="1:4">
      <c r="A802" s="8">
        <v>800</v>
      </c>
      <c r="B802" s="19" t="s">
        <v>1538</v>
      </c>
      <c r="C802" s="13" t="s">
        <v>1609</v>
      </c>
      <c r="D802" s="10" t="s">
        <v>1610</v>
      </c>
    </row>
    <row r="803" ht="18" customHeight="1" spans="1:4">
      <c r="A803" s="8">
        <v>801</v>
      </c>
      <c r="B803" s="19" t="s">
        <v>1538</v>
      </c>
      <c r="C803" s="13" t="s">
        <v>1611</v>
      </c>
      <c r="D803" s="10" t="s">
        <v>1612</v>
      </c>
    </row>
    <row r="804" ht="18" customHeight="1" spans="1:4">
      <c r="A804" s="8">
        <v>802</v>
      </c>
      <c r="B804" s="19" t="s">
        <v>1538</v>
      </c>
      <c r="C804" s="13" t="s">
        <v>1613</v>
      </c>
      <c r="D804" s="10" t="s">
        <v>1614</v>
      </c>
    </row>
    <row r="805" ht="18" customHeight="1" spans="1:4">
      <c r="A805" s="8">
        <v>803</v>
      </c>
      <c r="B805" s="19" t="s">
        <v>1538</v>
      </c>
      <c r="C805" s="13" t="s">
        <v>1615</v>
      </c>
      <c r="D805" s="10" t="s">
        <v>1616</v>
      </c>
    </row>
    <row r="806" ht="18" customHeight="1" spans="1:4">
      <c r="A806" s="8">
        <v>804</v>
      </c>
      <c r="B806" s="19" t="s">
        <v>1538</v>
      </c>
      <c r="C806" s="13" t="s">
        <v>1617</v>
      </c>
      <c r="D806" s="10" t="s">
        <v>1618</v>
      </c>
    </row>
    <row r="807" ht="18" customHeight="1" spans="1:4">
      <c r="A807" s="8">
        <v>805</v>
      </c>
      <c r="B807" s="14" t="s">
        <v>1538</v>
      </c>
      <c r="C807" s="15" t="s">
        <v>1619</v>
      </c>
      <c r="D807" s="10" t="s">
        <v>1620</v>
      </c>
    </row>
    <row r="808" ht="18" customHeight="1" spans="1:4">
      <c r="A808" s="8">
        <v>806</v>
      </c>
      <c r="B808" s="14" t="s">
        <v>1538</v>
      </c>
      <c r="C808" s="15" t="s">
        <v>1621</v>
      </c>
      <c r="D808" s="10" t="s">
        <v>1622</v>
      </c>
    </row>
    <row r="809" ht="18" customHeight="1" spans="1:4">
      <c r="A809" s="8">
        <v>807</v>
      </c>
      <c r="B809" s="14" t="s">
        <v>1538</v>
      </c>
      <c r="C809" s="15" t="s">
        <v>1623</v>
      </c>
      <c r="D809" s="10" t="s">
        <v>1624</v>
      </c>
    </row>
    <row r="810" ht="18" customHeight="1" spans="1:4">
      <c r="A810" s="8">
        <v>808</v>
      </c>
      <c r="B810" s="14" t="s">
        <v>1538</v>
      </c>
      <c r="C810" s="15" t="s">
        <v>1625</v>
      </c>
      <c r="D810" s="10" t="s">
        <v>1626</v>
      </c>
    </row>
    <row r="811" ht="18" customHeight="1" spans="1:4">
      <c r="A811" s="8">
        <v>809</v>
      </c>
      <c r="B811" s="11" t="s">
        <v>1538</v>
      </c>
      <c r="C811" s="11" t="s">
        <v>1627</v>
      </c>
      <c r="D811" s="10" t="s">
        <v>1628</v>
      </c>
    </row>
    <row r="812" ht="18" customHeight="1" spans="1:4">
      <c r="A812" s="8">
        <v>810</v>
      </c>
      <c r="B812" s="11" t="s">
        <v>1538</v>
      </c>
      <c r="C812" s="11" t="s">
        <v>1629</v>
      </c>
      <c r="D812" s="10" t="s">
        <v>1630</v>
      </c>
    </row>
    <row r="813" ht="18" customHeight="1" spans="1:4">
      <c r="A813" s="8">
        <v>811</v>
      </c>
      <c r="B813" s="12" t="s">
        <v>1538</v>
      </c>
      <c r="C813" s="16" t="s">
        <v>1631</v>
      </c>
      <c r="D813" s="10" t="s">
        <v>1632</v>
      </c>
    </row>
    <row r="814" ht="18" customHeight="1" spans="1:4">
      <c r="A814" s="8">
        <v>812</v>
      </c>
      <c r="B814" s="12" t="s">
        <v>1538</v>
      </c>
      <c r="C814" s="16" t="s">
        <v>1633</v>
      </c>
      <c r="D814" s="10" t="s">
        <v>1634</v>
      </c>
    </row>
    <row r="815" ht="18" customHeight="1" spans="1:4">
      <c r="A815" s="8">
        <v>813</v>
      </c>
      <c r="B815" s="12" t="s">
        <v>1538</v>
      </c>
      <c r="C815" s="16" t="s">
        <v>1635</v>
      </c>
      <c r="D815" s="10" t="s">
        <v>1636</v>
      </c>
    </row>
    <row r="816" ht="18" customHeight="1" spans="1:4">
      <c r="A816" s="8">
        <v>814</v>
      </c>
      <c r="B816" s="12" t="s">
        <v>1538</v>
      </c>
      <c r="C816" s="16" t="s">
        <v>1637</v>
      </c>
      <c r="D816" s="10" t="s">
        <v>1638</v>
      </c>
    </row>
    <row r="817" ht="18" customHeight="1" spans="1:4">
      <c r="A817" s="8">
        <v>815</v>
      </c>
      <c r="B817" s="12" t="s">
        <v>1538</v>
      </c>
      <c r="C817" s="16" t="s">
        <v>1639</v>
      </c>
      <c r="D817" s="10" t="s">
        <v>1640</v>
      </c>
    </row>
    <row r="818" ht="18" customHeight="1" spans="1:4">
      <c r="A818" s="8">
        <v>816</v>
      </c>
      <c r="B818" s="12" t="s">
        <v>1538</v>
      </c>
      <c r="C818" s="16" t="s">
        <v>1641</v>
      </c>
      <c r="D818" s="10" t="s">
        <v>1642</v>
      </c>
    </row>
    <row r="819" ht="18" customHeight="1" spans="1:4">
      <c r="A819" s="8">
        <v>817</v>
      </c>
      <c r="B819" s="12" t="s">
        <v>1538</v>
      </c>
      <c r="C819" s="16" t="s">
        <v>1643</v>
      </c>
      <c r="D819" s="10" t="s">
        <v>1644</v>
      </c>
    </row>
    <row r="820" ht="18" customHeight="1" spans="1:4">
      <c r="A820" s="8">
        <v>818</v>
      </c>
      <c r="B820" s="9" t="s">
        <v>1645</v>
      </c>
      <c r="C820" s="11" t="s">
        <v>1646</v>
      </c>
      <c r="D820" s="10" t="s">
        <v>1647</v>
      </c>
    </row>
    <row r="821" ht="18" customHeight="1" spans="1:4">
      <c r="A821" s="8">
        <v>819</v>
      </c>
      <c r="B821" s="9" t="s">
        <v>1645</v>
      </c>
      <c r="C821" s="10" t="s">
        <v>1648</v>
      </c>
      <c r="D821" s="10" t="s">
        <v>1649</v>
      </c>
    </row>
    <row r="822" ht="18" customHeight="1" spans="1:4">
      <c r="A822" s="8">
        <v>820</v>
      </c>
      <c r="B822" s="9" t="s">
        <v>1645</v>
      </c>
      <c r="C822" s="11" t="s">
        <v>1650</v>
      </c>
      <c r="D822" s="10" t="s">
        <v>1651</v>
      </c>
    </row>
    <row r="823" ht="18" customHeight="1" spans="1:4">
      <c r="A823" s="8">
        <v>821</v>
      </c>
      <c r="B823" s="9" t="s">
        <v>1645</v>
      </c>
      <c r="C823" s="11" t="s">
        <v>1652</v>
      </c>
      <c r="D823" s="10" t="s">
        <v>1653</v>
      </c>
    </row>
    <row r="824" ht="18" customHeight="1" spans="1:4">
      <c r="A824" s="8">
        <v>822</v>
      </c>
      <c r="B824" s="9" t="s">
        <v>1645</v>
      </c>
      <c r="C824" s="11" t="s">
        <v>1654</v>
      </c>
      <c r="D824" s="10" t="s">
        <v>1655</v>
      </c>
    </row>
    <row r="825" ht="18" customHeight="1" spans="1:4">
      <c r="A825" s="8">
        <v>823</v>
      </c>
      <c r="B825" s="9" t="s">
        <v>1645</v>
      </c>
      <c r="C825" s="9" t="s">
        <v>1656</v>
      </c>
      <c r="D825" s="10" t="s">
        <v>1657</v>
      </c>
    </row>
    <row r="826" ht="18" customHeight="1" spans="1:4">
      <c r="A826" s="8">
        <v>824</v>
      </c>
      <c r="B826" s="9" t="s">
        <v>1645</v>
      </c>
      <c r="C826" s="11" t="s">
        <v>1658</v>
      </c>
      <c r="D826" s="10" t="s">
        <v>1659</v>
      </c>
    </row>
    <row r="827" ht="18" customHeight="1" spans="1:4">
      <c r="A827" s="8">
        <v>825</v>
      </c>
      <c r="B827" s="9" t="s">
        <v>1645</v>
      </c>
      <c r="C827" s="11" t="s">
        <v>1660</v>
      </c>
      <c r="D827" s="10" t="s">
        <v>1661</v>
      </c>
    </row>
    <row r="828" ht="18" customHeight="1" spans="1:4">
      <c r="A828" s="8">
        <v>826</v>
      </c>
      <c r="B828" s="9" t="s">
        <v>1645</v>
      </c>
      <c r="C828" s="10" t="s">
        <v>1662</v>
      </c>
      <c r="D828" s="10" t="s">
        <v>1663</v>
      </c>
    </row>
    <row r="829" ht="18" customHeight="1" spans="1:4">
      <c r="A829" s="8">
        <v>827</v>
      </c>
      <c r="B829" s="9" t="s">
        <v>1645</v>
      </c>
      <c r="C829" s="9" t="s">
        <v>1664</v>
      </c>
      <c r="D829" s="10" t="s">
        <v>1665</v>
      </c>
    </row>
    <row r="830" ht="18" customHeight="1" spans="1:4">
      <c r="A830" s="8">
        <v>828</v>
      </c>
      <c r="B830" s="9" t="s">
        <v>1645</v>
      </c>
      <c r="C830" s="11" t="s">
        <v>1666</v>
      </c>
      <c r="D830" s="10" t="s">
        <v>1667</v>
      </c>
    </row>
    <row r="831" ht="18" customHeight="1" spans="1:4">
      <c r="A831" s="8">
        <v>829</v>
      </c>
      <c r="B831" s="9" t="s">
        <v>1645</v>
      </c>
      <c r="C831" s="11" t="s">
        <v>1668</v>
      </c>
      <c r="D831" s="10" t="s">
        <v>1669</v>
      </c>
    </row>
    <row r="832" ht="18" customHeight="1" spans="1:4">
      <c r="A832" s="8">
        <v>830</v>
      </c>
      <c r="B832" s="9" t="s">
        <v>1645</v>
      </c>
      <c r="C832" s="11" t="s">
        <v>1670</v>
      </c>
      <c r="D832" s="10" t="s">
        <v>1671</v>
      </c>
    </row>
    <row r="833" ht="18" customHeight="1" spans="1:4">
      <c r="A833" s="8">
        <v>831</v>
      </c>
      <c r="B833" s="9" t="s">
        <v>1645</v>
      </c>
      <c r="C833" s="10" t="s">
        <v>1672</v>
      </c>
      <c r="D833" s="10" t="s">
        <v>1673</v>
      </c>
    </row>
    <row r="834" ht="18" customHeight="1" spans="1:4">
      <c r="A834" s="8">
        <v>832</v>
      </c>
      <c r="B834" s="9" t="s">
        <v>1645</v>
      </c>
      <c r="C834" s="10" t="s">
        <v>1674</v>
      </c>
      <c r="D834" s="10" t="s">
        <v>1675</v>
      </c>
    </row>
    <row r="835" ht="18" customHeight="1" spans="1:4">
      <c r="A835" s="8">
        <v>833</v>
      </c>
      <c r="B835" s="9" t="s">
        <v>1645</v>
      </c>
      <c r="C835" s="11" t="s">
        <v>1676</v>
      </c>
      <c r="D835" s="10" t="s">
        <v>1677</v>
      </c>
    </row>
    <row r="836" ht="18" customHeight="1" spans="1:4">
      <c r="A836" s="8">
        <v>834</v>
      </c>
      <c r="B836" s="9" t="s">
        <v>1645</v>
      </c>
      <c r="C836" s="11" t="s">
        <v>1678</v>
      </c>
      <c r="D836" s="10" t="s">
        <v>1679</v>
      </c>
    </row>
    <row r="837" ht="18" customHeight="1" spans="1:4">
      <c r="A837" s="8">
        <v>835</v>
      </c>
      <c r="B837" s="9" t="s">
        <v>1645</v>
      </c>
      <c r="C837" s="11" t="s">
        <v>1680</v>
      </c>
      <c r="D837" s="10" t="s">
        <v>1681</v>
      </c>
    </row>
    <row r="838" ht="18" customHeight="1" spans="1:4">
      <c r="A838" s="8">
        <v>836</v>
      </c>
      <c r="B838" s="9" t="s">
        <v>1645</v>
      </c>
      <c r="C838" s="10" t="s">
        <v>1682</v>
      </c>
      <c r="D838" s="10" t="s">
        <v>1683</v>
      </c>
    </row>
    <row r="839" ht="18" customHeight="1" spans="1:4">
      <c r="A839" s="8">
        <v>837</v>
      </c>
      <c r="B839" s="9" t="s">
        <v>1645</v>
      </c>
      <c r="C839" s="11" t="s">
        <v>1684</v>
      </c>
      <c r="D839" s="10" t="s">
        <v>1685</v>
      </c>
    </row>
    <row r="840" ht="18" customHeight="1" spans="1:4">
      <c r="A840" s="8">
        <v>838</v>
      </c>
      <c r="B840" s="10" t="s">
        <v>1645</v>
      </c>
      <c r="C840" s="10" t="s">
        <v>1686</v>
      </c>
      <c r="D840" s="10" t="s">
        <v>1687</v>
      </c>
    </row>
    <row r="841" ht="18" customHeight="1" spans="1:4">
      <c r="A841" s="8">
        <v>839</v>
      </c>
      <c r="B841" s="10" t="s">
        <v>1645</v>
      </c>
      <c r="C841" s="10" t="s">
        <v>1688</v>
      </c>
      <c r="D841" s="10" t="s">
        <v>1689</v>
      </c>
    </row>
    <row r="842" ht="18" customHeight="1" spans="1:4">
      <c r="A842" s="8">
        <v>840</v>
      </c>
      <c r="B842" s="10" t="s">
        <v>1645</v>
      </c>
      <c r="C842" s="10" t="s">
        <v>1690</v>
      </c>
      <c r="D842" s="10" t="s">
        <v>1691</v>
      </c>
    </row>
    <row r="843" ht="18" customHeight="1" spans="1:4">
      <c r="A843" s="8">
        <v>841</v>
      </c>
      <c r="B843" s="19" t="s">
        <v>1645</v>
      </c>
      <c r="C843" s="13" t="s">
        <v>1692</v>
      </c>
      <c r="D843" s="10" t="s">
        <v>1693</v>
      </c>
    </row>
    <row r="844" ht="18" customHeight="1" spans="1:4">
      <c r="A844" s="8">
        <v>842</v>
      </c>
      <c r="B844" s="19" t="s">
        <v>1645</v>
      </c>
      <c r="C844" s="13" t="s">
        <v>1694</v>
      </c>
      <c r="D844" s="10" t="s">
        <v>1695</v>
      </c>
    </row>
    <row r="845" ht="18" customHeight="1" spans="1:4">
      <c r="A845" s="8">
        <v>843</v>
      </c>
      <c r="B845" s="19" t="s">
        <v>1645</v>
      </c>
      <c r="C845" s="13" t="s">
        <v>1696</v>
      </c>
      <c r="D845" s="10" t="s">
        <v>1697</v>
      </c>
    </row>
    <row r="846" ht="18" customHeight="1" spans="1:4">
      <c r="A846" s="8">
        <v>844</v>
      </c>
      <c r="B846" s="19" t="s">
        <v>1645</v>
      </c>
      <c r="C846" s="13" t="s">
        <v>1698</v>
      </c>
      <c r="D846" s="10" t="s">
        <v>1699</v>
      </c>
    </row>
    <row r="847" ht="18" customHeight="1" spans="1:4">
      <c r="A847" s="8">
        <v>845</v>
      </c>
      <c r="B847" s="19" t="s">
        <v>1645</v>
      </c>
      <c r="C847" s="13" t="s">
        <v>1700</v>
      </c>
      <c r="D847" s="10" t="s">
        <v>1701</v>
      </c>
    </row>
    <row r="848" ht="18" customHeight="1" spans="1:4">
      <c r="A848" s="8">
        <v>846</v>
      </c>
      <c r="B848" s="11" t="s">
        <v>1645</v>
      </c>
      <c r="C848" s="11" t="s">
        <v>1702</v>
      </c>
      <c r="D848" s="10" t="s">
        <v>1703</v>
      </c>
    </row>
    <row r="849" ht="18" customHeight="1" spans="1:4">
      <c r="A849" s="8">
        <v>847</v>
      </c>
      <c r="B849" s="11" t="s">
        <v>1645</v>
      </c>
      <c r="C849" s="11" t="s">
        <v>1704</v>
      </c>
      <c r="D849" s="10" t="s">
        <v>1705</v>
      </c>
    </row>
    <row r="850" ht="18" customHeight="1" spans="1:4">
      <c r="A850" s="8">
        <v>848</v>
      </c>
      <c r="B850" s="11" t="s">
        <v>1645</v>
      </c>
      <c r="C850" s="11" t="s">
        <v>1706</v>
      </c>
      <c r="D850" s="10" t="s">
        <v>1707</v>
      </c>
    </row>
    <row r="851" ht="18" customHeight="1" spans="1:4">
      <c r="A851" s="8">
        <v>849</v>
      </c>
      <c r="B851" s="12" t="s">
        <v>1645</v>
      </c>
      <c r="C851" s="16" t="s">
        <v>1708</v>
      </c>
      <c r="D851" s="10" t="s">
        <v>1709</v>
      </c>
    </row>
    <row r="852" ht="18" customHeight="1" spans="1:4">
      <c r="A852" s="8">
        <v>850</v>
      </c>
      <c r="B852" s="12" t="s">
        <v>1645</v>
      </c>
      <c r="C852" s="16" t="s">
        <v>1710</v>
      </c>
      <c r="D852" s="10" t="s">
        <v>1711</v>
      </c>
    </row>
    <row r="853" ht="18" customHeight="1" spans="1:4">
      <c r="A853" s="8">
        <v>851</v>
      </c>
      <c r="B853" s="12" t="s">
        <v>1645</v>
      </c>
      <c r="C853" s="16" t="s">
        <v>1712</v>
      </c>
      <c r="D853" s="10" t="s">
        <v>1713</v>
      </c>
    </row>
    <row r="854" ht="18" customHeight="1" spans="1:4">
      <c r="A854" s="8">
        <v>852</v>
      </c>
      <c r="B854" s="12" t="s">
        <v>1645</v>
      </c>
      <c r="C854" s="16" t="s">
        <v>1714</v>
      </c>
      <c r="D854" s="10" t="s">
        <v>1715</v>
      </c>
    </row>
    <row r="855" ht="18" customHeight="1" spans="1:4">
      <c r="A855" s="8">
        <v>853</v>
      </c>
      <c r="B855" s="12" t="s">
        <v>1645</v>
      </c>
      <c r="C855" s="16" t="s">
        <v>1716</v>
      </c>
      <c r="D855" s="10" t="s">
        <v>1717</v>
      </c>
    </row>
    <row r="856" ht="18" customHeight="1" spans="1:4">
      <c r="A856" s="8">
        <v>854</v>
      </c>
      <c r="B856" s="9" t="s">
        <v>1718</v>
      </c>
      <c r="C856" s="11" t="s">
        <v>1719</v>
      </c>
      <c r="D856" s="10" t="s">
        <v>1720</v>
      </c>
    </row>
    <row r="857" ht="18" customHeight="1" spans="1:4">
      <c r="A857" s="8">
        <v>855</v>
      </c>
      <c r="B857" s="9" t="s">
        <v>1718</v>
      </c>
      <c r="C857" s="11" t="s">
        <v>1721</v>
      </c>
      <c r="D857" s="10" t="s">
        <v>1722</v>
      </c>
    </row>
    <row r="858" ht="18" customHeight="1" spans="1:4">
      <c r="A858" s="8">
        <v>856</v>
      </c>
      <c r="B858" s="9" t="s">
        <v>1718</v>
      </c>
      <c r="C858" s="9" t="s">
        <v>1723</v>
      </c>
      <c r="D858" s="10" t="s">
        <v>1724</v>
      </c>
    </row>
    <row r="859" ht="18" customHeight="1" spans="1:4">
      <c r="A859" s="8">
        <v>857</v>
      </c>
      <c r="B859" s="9" t="s">
        <v>1718</v>
      </c>
      <c r="C859" s="11" t="s">
        <v>1725</v>
      </c>
      <c r="D859" s="10" t="s">
        <v>1726</v>
      </c>
    </row>
    <row r="860" ht="18" customHeight="1" spans="1:4">
      <c r="A860" s="8">
        <v>858</v>
      </c>
      <c r="B860" s="9" t="s">
        <v>1718</v>
      </c>
      <c r="C860" s="11" t="s">
        <v>1727</v>
      </c>
      <c r="D860" s="10" t="s">
        <v>1728</v>
      </c>
    </row>
    <row r="861" ht="18" customHeight="1" spans="1:4">
      <c r="A861" s="8">
        <v>859</v>
      </c>
      <c r="B861" s="9" t="s">
        <v>1729</v>
      </c>
      <c r="C861" s="11" t="s">
        <v>1730</v>
      </c>
      <c r="D861" s="10" t="s">
        <v>1731</v>
      </c>
    </row>
    <row r="862" ht="18" customHeight="1" spans="1:4">
      <c r="A862" s="8">
        <v>860</v>
      </c>
      <c r="B862" s="9" t="s">
        <v>1729</v>
      </c>
      <c r="C862" s="10" t="s">
        <v>1732</v>
      </c>
      <c r="D862" s="10" t="s">
        <v>1733</v>
      </c>
    </row>
    <row r="863" ht="18" customHeight="1" spans="1:4">
      <c r="A863" s="8">
        <v>861</v>
      </c>
      <c r="B863" s="9" t="s">
        <v>1729</v>
      </c>
      <c r="C863" s="11" t="s">
        <v>1734</v>
      </c>
      <c r="D863" s="10" t="s">
        <v>1735</v>
      </c>
    </row>
    <row r="864" ht="18" customHeight="1" spans="1:4">
      <c r="A864" s="8">
        <v>862</v>
      </c>
      <c r="B864" s="9" t="s">
        <v>1729</v>
      </c>
      <c r="C864" s="9" t="s">
        <v>1736</v>
      </c>
      <c r="D864" s="10" t="s">
        <v>1737</v>
      </c>
    </row>
    <row r="865" ht="18" customHeight="1" spans="1:4">
      <c r="A865" s="8">
        <v>863</v>
      </c>
      <c r="B865" s="9" t="s">
        <v>1729</v>
      </c>
      <c r="C865" s="11" t="s">
        <v>1738</v>
      </c>
      <c r="D865" s="10" t="s">
        <v>1739</v>
      </c>
    </row>
    <row r="866" ht="18" customHeight="1" spans="1:4">
      <c r="A866" s="8">
        <v>864</v>
      </c>
      <c r="B866" s="9" t="s">
        <v>1729</v>
      </c>
      <c r="C866" s="11" t="s">
        <v>1740</v>
      </c>
      <c r="D866" s="10" t="s">
        <v>1741</v>
      </c>
    </row>
    <row r="867" ht="18" customHeight="1" spans="1:4">
      <c r="A867" s="8">
        <v>865</v>
      </c>
      <c r="B867" s="9" t="s">
        <v>1729</v>
      </c>
      <c r="C867" s="11" t="s">
        <v>1742</v>
      </c>
      <c r="D867" s="10" t="s">
        <v>1743</v>
      </c>
    </row>
    <row r="868" ht="18" customHeight="1" spans="1:4">
      <c r="A868" s="8">
        <v>866</v>
      </c>
      <c r="B868" s="9" t="s">
        <v>1729</v>
      </c>
      <c r="C868" s="11" t="s">
        <v>1744</v>
      </c>
      <c r="D868" s="10" t="s">
        <v>1745</v>
      </c>
    </row>
    <row r="869" ht="18" customHeight="1" spans="1:4">
      <c r="A869" s="8">
        <v>867</v>
      </c>
      <c r="B869" s="9" t="s">
        <v>1729</v>
      </c>
      <c r="C869" s="11" t="s">
        <v>1746</v>
      </c>
      <c r="D869" s="10" t="s">
        <v>1747</v>
      </c>
    </row>
    <row r="870" ht="18" customHeight="1" spans="1:4">
      <c r="A870" s="8">
        <v>868</v>
      </c>
      <c r="B870" s="9" t="s">
        <v>1729</v>
      </c>
      <c r="C870" s="9" t="s">
        <v>1748</v>
      </c>
      <c r="D870" s="10" t="s">
        <v>1749</v>
      </c>
    </row>
    <row r="871" ht="18" customHeight="1" spans="1:4">
      <c r="A871" s="8">
        <v>869</v>
      </c>
      <c r="B871" s="9" t="s">
        <v>1729</v>
      </c>
      <c r="C871" s="9" t="s">
        <v>1750</v>
      </c>
      <c r="D871" s="10" t="s">
        <v>1751</v>
      </c>
    </row>
    <row r="872" ht="18" customHeight="1" spans="1:4">
      <c r="A872" s="8">
        <v>870</v>
      </c>
      <c r="B872" s="9" t="s">
        <v>1729</v>
      </c>
      <c r="C872" s="9" t="s">
        <v>1752</v>
      </c>
      <c r="D872" s="10" t="s">
        <v>1753</v>
      </c>
    </row>
    <row r="873" ht="18" customHeight="1" spans="1:4">
      <c r="A873" s="8">
        <v>871</v>
      </c>
      <c r="B873" s="9" t="s">
        <v>1729</v>
      </c>
      <c r="C873" s="9" t="s">
        <v>1754</v>
      </c>
      <c r="D873" s="10" t="s">
        <v>1755</v>
      </c>
    </row>
    <row r="874" ht="18" customHeight="1" spans="1:4">
      <c r="A874" s="8">
        <v>872</v>
      </c>
      <c r="B874" s="9" t="s">
        <v>1729</v>
      </c>
      <c r="C874" s="11" t="s">
        <v>1756</v>
      </c>
      <c r="D874" s="10" t="s">
        <v>1757</v>
      </c>
    </row>
    <row r="875" ht="18" customHeight="1" spans="1:4">
      <c r="A875" s="8">
        <v>873</v>
      </c>
      <c r="B875" s="9" t="s">
        <v>1729</v>
      </c>
      <c r="C875" s="10" t="s">
        <v>1758</v>
      </c>
      <c r="D875" s="10" t="s">
        <v>1759</v>
      </c>
    </row>
    <row r="876" ht="18" customHeight="1" spans="1:4">
      <c r="A876" s="8">
        <v>874</v>
      </c>
      <c r="B876" s="9" t="s">
        <v>1729</v>
      </c>
      <c r="C876" s="11" t="s">
        <v>1760</v>
      </c>
      <c r="D876" s="10" t="s">
        <v>1761</v>
      </c>
    </row>
    <row r="877" ht="18" customHeight="1" spans="1:4">
      <c r="A877" s="8">
        <v>875</v>
      </c>
      <c r="B877" s="9" t="s">
        <v>1729</v>
      </c>
      <c r="C877" s="11" t="s">
        <v>1762</v>
      </c>
      <c r="D877" s="10" t="s">
        <v>1763</v>
      </c>
    </row>
    <row r="878" ht="18" customHeight="1" spans="1:4">
      <c r="A878" s="8">
        <v>876</v>
      </c>
      <c r="B878" s="9" t="s">
        <v>1729</v>
      </c>
      <c r="C878" s="10" t="s">
        <v>1764</v>
      </c>
      <c r="D878" s="10" t="s">
        <v>1765</v>
      </c>
    </row>
    <row r="879" ht="18" customHeight="1" spans="1:4">
      <c r="A879" s="8">
        <v>877</v>
      </c>
      <c r="B879" s="9" t="s">
        <v>1729</v>
      </c>
      <c r="C879" s="11" t="s">
        <v>1766</v>
      </c>
      <c r="D879" s="10" t="s">
        <v>1767</v>
      </c>
    </row>
    <row r="880" ht="18" customHeight="1" spans="1:4">
      <c r="A880" s="8">
        <v>878</v>
      </c>
      <c r="B880" s="9" t="s">
        <v>1729</v>
      </c>
      <c r="C880" s="11" t="s">
        <v>1768</v>
      </c>
      <c r="D880" s="10" t="s">
        <v>1769</v>
      </c>
    </row>
    <row r="881" ht="18" customHeight="1" spans="1:4">
      <c r="A881" s="8">
        <v>879</v>
      </c>
      <c r="B881" s="9" t="s">
        <v>1729</v>
      </c>
      <c r="C881" s="11" t="s">
        <v>1770</v>
      </c>
      <c r="D881" s="10" t="s">
        <v>1771</v>
      </c>
    </row>
    <row r="882" ht="18" customHeight="1" spans="1:4">
      <c r="A882" s="8">
        <v>880</v>
      </c>
      <c r="B882" s="9" t="s">
        <v>1729</v>
      </c>
      <c r="C882" s="11" t="s">
        <v>1772</v>
      </c>
      <c r="D882" s="10" t="s">
        <v>1773</v>
      </c>
    </row>
    <row r="883" ht="18" customHeight="1" spans="1:4">
      <c r="A883" s="8">
        <v>881</v>
      </c>
      <c r="B883" s="9" t="s">
        <v>1729</v>
      </c>
      <c r="C883" s="10" t="s">
        <v>1774</v>
      </c>
      <c r="D883" s="10" t="s">
        <v>1775</v>
      </c>
    </row>
    <row r="884" ht="18" customHeight="1" spans="1:4">
      <c r="A884" s="8">
        <v>882</v>
      </c>
      <c r="B884" s="9" t="s">
        <v>1729</v>
      </c>
      <c r="C884" s="11" t="s">
        <v>1776</v>
      </c>
      <c r="D884" s="10" t="s">
        <v>1777</v>
      </c>
    </row>
    <row r="885" ht="18" customHeight="1" spans="1:4">
      <c r="A885" s="8">
        <v>883</v>
      </c>
      <c r="B885" s="9" t="s">
        <v>1729</v>
      </c>
      <c r="C885" s="11" t="s">
        <v>1778</v>
      </c>
      <c r="D885" s="10" t="s">
        <v>1779</v>
      </c>
    </row>
    <row r="886" ht="18" customHeight="1" spans="1:4">
      <c r="A886" s="8">
        <v>884</v>
      </c>
      <c r="B886" s="9" t="s">
        <v>1729</v>
      </c>
      <c r="C886" s="10" t="s">
        <v>1780</v>
      </c>
      <c r="D886" s="10" t="s">
        <v>1781</v>
      </c>
    </row>
    <row r="887" ht="18" customHeight="1" spans="1:4">
      <c r="A887" s="8">
        <v>885</v>
      </c>
      <c r="B887" s="9" t="s">
        <v>1729</v>
      </c>
      <c r="C887" s="9" t="s">
        <v>1782</v>
      </c>
      <c r="D887" s="10" t="s">
        <v>1783</v>
      </c>
    </row>
    <row r="888" ht="18" customHeight="1" spans="1:4">
      <c r="A888" s="8">
        <v>886</v>
      </c>
      <c r="B888" s="9" t="s">
        <v>1729</v>
      </c>
      <c r="C888" s="11" t="s">
        <v>1784</v>
      </c>
      <c r="D888" s="10" t="s">
        <v>1785</v>
      </c>
    </row>
    <row r="889" ht="18" customHeight="1" spans="1:4">
      <c r="A889" s="8">
        <v>887</v>
      </c>
      <c r="B889" s="9" t="s">
        <v>1729</v>
      </c>
      <c r="C889" s="10" t="s">
        <v>1786</v>
      </c>
      <c r="D889" s="10" t="s">
        <v>1787</v>
      </c>
    </row>
    <row r="890" ht="18" customHeight="1" spans="1:4">
      <c r="A890" s="8">
        <v>888</v>
      </c>
      <c r="B890" s="9" t="s">
        <v>1729</v>
      </c>
      <c r="C890" s="11" t="s">
        <v>1788</v>
      </c>
      <c r="D890" s="10" t="s">
        <v>1789</v>
      </c>
    </row>
    <row r="891" ht="18" customHeight="1" spans="1:4">
      <c r="A891" s="8">
        <v>889</v>
      </c>
      <c r="B891" s="9" t="s">
        <v>1729</v>
      </c>
      <c r="C891" s="11" t="s">
        <v>1790</v>
      </c>
      <c r="D891" s="10" t="s">
        <v>1791</v>
      </c>
    </row>
    <row r="892" ht="18" customHeight="1" spans="1:4">
      <c r="A892" s="8">
        <v>890</v>
      </c>
      <c r="B892" s="9" t="s">
        <v>1729</v>
      </c>
      <c r="C892" s="11" t="s">
        <v>1792</v>
      </c>
      <c r="D892" s="10" t="s">
        <v>1793</v>
      </c>
    </row>
    <row r="893" ht="18" customHeight="1" spans="1:4">
      <c r="A893" s="8">
        <v>891</v>
      </c>
      <c r="B893" s="9" t="s">
        <v>1729</v>
      </c>
      <c r="C893" s="11" t="s">
        <v>1794</v>
      </c>
      <c r="D893" s="10" t="s">
        <v>1795</v>
      </c>
    </row>
    <row r="894" ht="18" customHeight="1" spans="1:4">
      <c r="A894" s="8">
        <v>892</v>
      </c>
      <c r="B894" s="9" t="s">
        <v>1729</v>
      </c>
      <c r="C894" s="9" t="s">
        <v>1796</v>
      </c>
      <c r="D894" s="10" t="s">
        <v>1797</v>
      </c>
    </row>
    <row r="895" ht="18" customHeight="1" spans="1:4">
      <c r="A895" s="8">
        <v>893</v>
      </c>
      <c r="B895" s="9" t="s">
        <v>1729</v>
      </c>
      <c r="C895" s="9" t="s">
        <v>1798</v>
      </c>
      <c r="D895" s="10" t="s">
        <v>1799</v>
      </c>
    </row>
    <row r="896" ht="18" customHeight="1" spans="1:4">
      <c r="A896" s="8">
        <v>894</v>
      </c>
      <c r="B896" s="9" t="s">
        <v>1729</v>
      </c>
      <c r="C896" s="10" t="s">
        <v>1800</v>
      </c>
      <c r="D896" s="10" t="s">
        <v>1801</v>
      </c>
    </row>
    <row r="897" ht="18" customHeight="1" spans="1:4">
      <c r="A897" s="8">
        <v>895</v>
      </c>
      <c r="B897" s="10" t="s">
        <v>1729</v>
      </c>
      <c r="C897" s="10" t="s">
        <v>1802</v>
      </c>
      <c r="D897" s="10" t="s">
        <v>1803</v>
      </c>
    </row>
    <row r="898" ht="18" customHeight="1" spans="1:4">
      <c r="A898" s="8">
        <v>896</v>
      </c>
      <c r="B898" s="10" t="s">
        <v>1729</v>
      </c>
      <c r="C898" s="10" t="s">
        <v>1804</v>
      </c>
      <c r="D898" s="10" t="s">
        <v>1805</v>
      </c>
    </row>
    <row r="899" ht="18" customHeight="1" spans="1:4">
      <c r="A899" s="8">
        <v>897</v>
      </c>
      <c r="B899" s="19" t="s">
        <v>1729</v>
      </c>
      <c r="C899" s="13" t="s">
        <v>1806</v>
      </c>
      <c r="D899" s="10" t="s">
        <v>1807</v>
      </c>
    </row>
    <row r="900" ht="18" customHeight="1" spans="1:4">
      <c r="A900" s="8">
        <v>898</v>
      </c>
      <c r="B900" s="19" t="s">
        <v>1729</v>
      </c>
      <c r="C900" s="13" t="s">
        <v>1808</v>
      </c>
      <c r="D900" s="10" t="s">
        <v>1809</v>
      </c>
    </row>
    <row r="901" ht="18" customHeight="1" spans="1:4">
      <c r="A901" s="8">
        <v>899</v>
      </c>
      <c r="B901" s="14" t="s">
        <v>1729</v>
      </c>
      <c r="C901" s="15" t="s">
        <v>1810</v>
      </c>
      <c r="D901" s="10" t="s">
        <v>1811</v>
      </c>
    </row>
    <row r="902" ht="18" customHeight="1" spans="1:4">
      <c r="A902" s="8">
        <v>900</v>
      </c>
      <c r="B902" s="14" t="s">
        <v>1729</v>
      </c>
      <c r="C902" s="15" t="s">
        <v>1812</v>
      </c>
      <c r="D902" s="10" t="s">
        <v>1813</v>
      </c>
    </row>
    <row r="903" ht="18" customHeight="1" spans="1:4">
      <c r="A903" s="8">
        <v>901</v>
      </c>
      <c r="B903" s="14" t="s">
        <v>1729</v>
      </c>
      <c r="C903" s="15" t="s">
        <v>1814</v>
      </c>
      <c r="D903" s="10" t="s">
        <v>1815</v>
      </c>
    </row>
    <row r="904" ht="18" customHeight="1" spans="1:4">
      <c r="A904" s="8">
        <v>902</v>
      </c>
      <c r="B904" s="11" t="s">
        <v>1729</v>
      </c>
      <c r="C904" s="11" t="s">
        <v>1816</v>
      </c>
      <c r="D904" s="10" t="s">
        <v>1817</v>
      </c>
    </row>
    <row r="905" ht="18" customHeight="1" spans="1:4">
      <c r="A905" s="8">
        <v>903</v>
      </c>
      <c r="B905" s="12" t="s">
        <v>1729</v>
      </c>
      <c r="C905" s="16" t="s">
        <v>1818</v>
      </c>
      <c r="D905" s="10" t="s">
        <v>1819</v>
      </c>
    </row>
    <row r="906" ht="18" customHeight="1" spans="1:4">
      <c r="A906" s="8">
        <v>904</v>
      </c>
      <c r="B906" s="12" t="s">
        <v>1729</v>
      </c>
      <c r="C906" s="16" t="s">
        <v>1820</v>
      </c>
      <c r="D906" s="10" t="s">
        <v>1821</v>
      </c>
    </row>
    <row r="907" ht="18" customHeight="1" spans="1:4">
      <c r="A907" s="8">
        <v>905</v>
      </c>
      <c r="B907" s="12" t="s">
        <v>1729</v>
      </c>
      <c r="C907" s="16" t="s">
        <v>1822</v>
      </c>
      <c r="D907" s="10" t="s">
        <v>1823</v>
      </c>
    </row>
    <row r="908" ht="18" customHeight="1" spans="1:4">
      <c r="A908" s="8">
        <v>906</v>
      </c>
      <c r="B908" s="12" t="s">
        <v>1729</v>
      </c>
      <c r="C908" s="16" t="s">
        <v>1824</v>
      </c>
      <c r="D908" s="10" t="s">
        <v>1825</v>
      </c>
    </row>
    <row r="909" ht="18" customHeight="1" spans="1:4">
      <c r="A909" s="8">
        <v>907</v>
      </c>
      <c r="B909" s="12" t="s">
        <v>1729</v>
      </c>
      <c r="C909" s="12" t="s">
        <v>1826</v>
      </c>
      <c r="D909" s="10" t="s">
        <v>1827</v>
      </c>
    </row>
    <row r="910" ht="18" customHeight="1" spans="1:4">
      <c r="A910" s="8">
        <v>908</v>
      </c>
      <c r="B910" s="12" t="s">
        <v>1729</v>
      </c>
      <c r="C910" s="16" t="s">
        <v>1828</v>
      </c>
      <c r="D910" s="10" t="s">
        <v>1829</v>
      </c>
    </row>
    <row r="911" ht="18" customHeight="1" spans="1:4">
      <c r="A911" s="8">
        <v>909</v>
      </c>
      <c r="B911" s="9" t="s">
        <v>1830</v>
      </c>
      <c r="C911" s="11" t="s">
        <v>1831</v>
      </c>
      <c r="D911" s="10" t="s">
        <v>1832</v>
      </c>
    </row>
    <row r="912" ht="18" customHeight="1" spans="1:4">
      <c r="A912" s="8">
        <v>910</v>
      </c>
      <c r="B912" s="9" t="s">
        <v>1830</v>
      </c>
      <c r="C912" s="11" t="s">
        <v>1833</v>
      </c>
      <c r="D912" s="10" t="s">
        <v>1834</v>
      </c>
    </row>
    <row r="913" ht="18" customHeight="1" spans="1:4">
      <c r="A913" s="8">
        <v>911</v>
      </c>
      <c r="B913" s="9" t="s">
        <v>1830</v>
      </c>
      <c r="C913" s="11" t="s">
        <v>1835</v>
      </c>
      <c r="D913" s="10" t="s">
        <v>1836</v>
      </c>
    </row>
    <row r="914" ht="18" customHeight="1" spans="1:4">
      <c r="A914" s="8">
        <v>912</v>
      </c>
      <c r="B914" s="9" t="s">
        <v>1830</v>
      </c>
      <c r="C914" s="11" t="s">
        <v>1837</v>
      </c>
      <c r="D914" s="10" t="s">
        <v>1838</v>
      </c>
    </row>
    <row r="915" ht="18" customHeight="1" spans="1:4">
      <c r="A915" s="8">
        <v>913</v>
      </c>
      <c r="B915" s="12" t="s">
        <v>1830</v>
      </c>
      <c r="C915" s="12" t="s">
        <v>1839</v>
      </c>
      <c r="D915" s="10" t="s">
        <v>1840</v>
      </c>
    </row>
    <row r="916" ht="18" customHeight="1" spans="1:4">
      <c r="A916" s="8">
        <v>914</v>
      </c>
      <c r="B916" s="9" t="s">
        <v>1830</v>
      </c>
      <c r="C916" s="11" t="s">
        <v>1841</v>
      </c>
      <c r="D916" s="10" t="s">
        <v>1842</v>
      </c>
    </row>
    <row r="917" ht="18" customHeight="1" spans="1:4">
      <c r="A917" s="8">
        <v>915</v>
      </c>
      <c r="B917" s="9" t="s">
        <v>1830</v>
      </c>
      <c r="C917" s="9" t="s">
        <v>1843</v>
      </c>
      <c r="D917" s="10" t="s">
        <v>1844</v>
      </c>
    </row>
    <row r="918" ht="18" customHeight="1" spans="1:4">
      <c r="A918" s="8">
        <v>916</v>
      </c>
      <c r="B918" s="9" t="s">
        <v>1830</v>
      </c>
      <c r="C918" s="11" t="s">
        <v>1845</v>
      </c>
      <c r="D918" s="10" t="s">
        <v>1846</v>
      </c>
    </row>
    <row r="919" ht="18" customHeight="1" spans="1:4">
      <c r="A919" s="8">
        <v>917</v>
      </c>
      <c r="B919" s="9" t="s">
        <v>1830</v>
      </c>
      <c r="C919" s="11" t="s">
        <v>1847</v>
      </c>
      <c r="D919" s="10" t="s">
        <v>1848</v>
      </c>
    </row>
    <row r="920" ht="18" customHeight="1" spans="1:4">
      <c r="A920" s="8">
        <v>918</v>
      </c>
      <c r="B920" s="9" t="s">
        <v>1830</v>
      </c>
      <c r="C920" s="10" t="s">
        <v>1849</v>
      </c>
      <c r="D920" s="10" t="s">
        <v>1850</v>
      </c>
    </row>
    <row r="921" ht="18" customHeight="1" spans="1:4">
      <c r="A921" s="8">
        <v>919</v>
      </c>
      <c r="B921" s="9" t="s">
        <v>1830</v>
      </c>
      <c r="C921" s="11" t="s">
        <v>1851</v>
      </c>
      <c r="D921" s="10" t="s">
        <v>1852</v>
      </c>
    </row>
    <row r="922" ht="18" customHeight="1" spans="1:4">
      <c r="A922" s="8">
        <v>920</v>
      </c>
      <c r="B922" s="9" t="s">
        <v>1830</v>
      </c>
      <c r="C922" s="10" t="s">
        <v>1853</v>
      </c>
      <c r="D922" s="10" t="s">
        <v>1854</v>
      </c>
    </row>
    <row r="923" ht="18" customHeight="1" spans="1:4">
      <c r="A923" s="8">
        <v>921</v>
      </c>
      <c r="B923" s="9" t="s">
        <v>1830</v>
      </c>
      <c r="C923" s="11" t="s">
        <v>1855</v>
      </c>
      <c r="D923" s="10" t="s">
        <v>1856</v>
      </c>
    </row>
    <row r="924" ht="18" customHeight="1" spans="1:4">
      <c r="A924" s="8">
        <v>922</v>
      </c>
      <c r="B924" s="9" t="s">
        <v>1830</v>
      </c>
      <c r="C924" s="11" t="s">
        <v>1857</v>
      </c>
      <c r="D924" s="10" t="s">
        <v>1858</v>
      </c>
    </row>
    <row r="925" ht="18" customHeight="1" spans="1:4">
      <c r="A925" s="8">
        <v>923</v>
      </c>
      <c r="B925" s="9" t="s">
        <v>1830</v>
      </c>
      <c r="C925" s="11" t="s">
        <v>1859</v>
      </c>
      <c r="D925" s="10" t="s">
        <v>1860</v>
      </c>
    </row>
    <row r="926" ht="18" customHeight="1" spans="1:4">
      <c r="A926" s="8">
        <v>924</v>
      </c>
      <c r="B926" s="9" t="s">
        <v>1830</v>
      </c>
      <c r="C926" s="11" t="s">
        <v>1861</v>
      </c>
      <c r="D926" s="10" t="s">
        <v>1862</v>
      </c>
    </row>
    <row r="927" ht="18" customHeight="1" spans="1:4">
      <c r="A927" s="8">
        <v>925</v>
      </c>
      <c r="B927" s="9" t="s">
        <v>1830</v>
      </c>
      <c r="C927" s="11" t="s">
        <v>1863</v>
      </c>
      <c r="D927" s="10" t="s">
        <v>1864</v>
      </c>
    </row>
    <row r="928" ht="18" customHeight="1" spans="1:4">
      <c r="A928" s="8">
        <v>926</v>
      </c>
      <c r="B928" s="9" t="s">
        <v>1830</v>
      </c>
      <c r="C928" s="11" t="s">
        <v>1865</v>
      </c>
      <c r="D928" s="10" t="s">
        <v>1866</v>
      </c>
    </row>
    <row r="929" ht="18" customHeight="1" spans="1:4">
      <c r="A929" s="8">
        <v>927</v>
      </c>
      <c r="B929" s="9" t="s">
        <v>1830</v>
      </c>
      <c r="C929" s="11" t="s">
        <v>1867</v>
      </c>
      <c r="D929" s="10" t="s">
        <v>1868</v>
      </c>
    </row>
    <row r="930" ht="18" customHeight="1" spans="1:4">
      <c r="A930" s="8">
        <v>928</v>
      </c>
      <c r="B930" s="9" t="s">
        <v>1830</v>
      </c>
      <c r="C930" s="10" t="s">
        <v>1869</v>
      </c>
      <c r="D930" s="10" t="s">
        <v>1870</v>
      </c>
    </row>
    <row r="931" ht="18" customHeight="1" spans="1:4">
      <c r="A931" s="8">
        <v>929</v>
      </c>
      <c r="B931" s="9" t="s">
        <v>1830</v>
      </c>
      <c r="C931" s="11" t="s">
        <v>1871</v>
      </c>
      <c r="D931" s="10" t="s">
        <v>1872</v>
      </c>
    </row>
    <row r="932" ht="18" customHeight="1" spans="1:4">
      <c r="A932" s="8">
        <v>930</v>
      </c>
      <c r="B932" s="9" t="s">
        <v>1830</v>
      </c>
      <c r="C932" s="11" t="s">
        <v>1873</v>
      </c>
      <c r="D932" s="10" t="s">
        <v>1874</v>
      </c>
    </row>
    <row r="933" ht="18" customHeight="1" spans="1:4">
      <c r="A933" s="8">
        <v>931</v>
      </c>
      <c r="B933" s="9" t="s">
        <v>1830</v>
      </c>
      <c r="C933" s="10" t="s">
        <v>1875</v>
      </c>
      <c r="D933" s="10" t="s">
        <v>1876</v>
      </c>
    </row>
    <row r="934" ht="18" customHeight="1" spans="1:4">
      <c r="A934" s="8">
        <v>932</v>
      </c>
      <c r="B934" s="9" t="s">
        <v>1830</v>
      </c>
      <c r="C934" s="11" t="s">
        <v>1877</v>
      </c>
      <c r="D934" s="10" t="s">
        <v>1878</v>
      </c>
    </row>
    <row r="935" ht="18" customHeight="1" spans="1:4">
      <c r="A935" s="8">
        <v>933</v>
      </c>
      <c r="B935" s="9" t="s">
        <v>1830</v>
      </c>
      <c r="C935" s="10" t="s">
        <v>1879</v>
      </c>
      <c r="D935" s="10" t="s">
        <v>1880</v>
      </c>
    </row>
    <row r="936" ht="18" customHeight="1" spans="1:4">
      <c r="A936" s="8">
        <v>934</v>
      </c>
      <c r="B936" s="9" t="s">
        <v>1830</v>
      </c>
      <c r="C936" s="10" t="s">
        <v>1881</v>
      </c>
      <c r="D936" s="10" t="s">
        <v>1882</v>
      </c>
    </row>
    <row r="937" ht="18" customHeight="1" spans="1:4">
      <c r="A937" s="8">
        <v>935</v>
      </c>
      <c r="B937" s="9" t="s">
        <v>1830</v>
      </c>
      <c r="C937" s="11" t="s">
        <v>1883</v>
      </c>
      <c r="D937" s="10" t="s">
        <v>1884</v>
      </c>
    </row>
    <row r="938" ht="18" customHeight="1" spans="1:4">
      <c r="A938" s="8">
        <v>936</v>
      </c>
      <c r="B938" s="19" t="s">
        <v>1830</v>
      </c>
      <c r="C938" s="13" t="s">
        <v>1885</v>
      </c>
      <c r="D938" s="10" t="s">
        <v>1886</v>
      </c>
    </row>
    <row r="939" ht="18" customHeight="1" spans="1:4">
      <c r="A939" s="8">
        <v>937</v>
      </c>
      <c r="B939" s="19" t="s">
        <v>1830</v>
      </c>
      <c r="C939" s="13" t="s">
        <v>1887</v>
      </c>
      <c r="D939" s="10" t="s">
        <v>1888</v>
      </c>
    </row>
    <row r="940" ht="18" customHeight="1" spans="1:4">
      <c r="A940" s="8">
        <v>938</v>
      </c>
      <c r="B940" s="19" t="s">
        <v>1830</v>
      </c>
      <c r="C940" s="13" t="s">
        <v>1889</v>
      </c>
      <c r="D940" s="10" t="s">
        <v>1890</v>
      </c>
    </row>
    <row r="941" ht="18" customHeight="1" spans="1:4">
      <c r="A941" s="8">
        <v>939</v>
      </c>
      <c r="B941" s="19" t="s">
        <v>1830</v>
      </c>
      <c r="C941" s="13" t="s">
        <v>1891</v>
      </c>
      <c r="D941" s="10" t="s">
        <v>1892</v>
      </c>
    </row>
    <row r="942" ht="18" customHeight="1" spans="1:4">
      <c r="A942" s="8">
        <v>940</v>
      </c>
      <c r="B942" s="19" t="s">
        <v>1830</v>
      </c>
      <c r="C942" s="13" t="s">
        <v>1893</v>
      </c>
      <c r="D942" s="10" t="s">
        <v>1894</v>
      </c>
    </row>
    <row r="943" ht="18" customHeight="1" spans="1:4">
      <c r="A943" s="8">
        <v>941</v>
      </c>
      <c r="B943" s="19" t="s">
        <v>1830</v>
      </c>
      <c r="C943" s="13" t="s">
        <v>1895</v>
      </c>
      <c r="D943" s="10" t="s">
        <v>1896</v>
      </c>
    </row>
    <row r="944" ht="18" customHeight="1" spans="1:4">
      <c r="A944" s="8">
        <v>942</v>
      </c>
      <c r="B944" s="19" t="s">
        <v>1830</v>
      </c>
      <c r="C944" s="13" t="s">
        <v>1897</v>
      </c>
      <c r="D944" s="10" t="s">
        <v>1898</v>
      </c>
    </row>
    <row r="945" ht="18" customHeight="1" spans="1:4">
      <c r="A945" s="8">
        <v>943</v>
      </c>
      <c r="B945" s="14" t="s">
        <v>1830</v>
      </c>
      <c r="C945" s="15" t="s">
        <v>1899</v>
      </c>
      <c r="D945" s="10" t="s">
        <v>1900</v>
      </c>
    </row>
    <row r="946" ht="18" customHeight="1" spans="1:4">
      <c r="A946" s="8">
        <v>944</v>
      </c>
      <c r="B946" s="14" t="s">
        <v>1830</v>
      </c>
      <c r="C946" s="15" t="s">
        <v>1901</v>
      </c>
      <c r="D946" s="10" t="s">
        <v>1902</v>
      </c>
    </row>
    <row r="947" ht="18" customHeight="1" spans="1:4">
      <c r="A947" s="8">
        <v>945</v>
      </c>
      <c r="B947" s="14" t="s">
        <v>1830</v>
      </c>
      <c r="C947" s="15" t="s">
        <v>1903</v>
      </c>
      <c r="D947" s="10" t="s">
        <v>1904</v>
      </c>
    </row>
    <row r="948" ht="18" customHeight="1" spans="1:4">
      <c r="A948" s="8">
        <v>946</v>
      </c>
      <c r="B948" s="14" t="s">
        <v>1830</v>
      </c>
      <c r="C948" s="15" t="s">
        <v>1905</v>
      </c>
      <c r="D948" s="10" t="s">
        <v>1906</v>
      </c>
    </row>
    <row r="949" ht="18" customHeight="1" spans="1:4">
      <c r="A949" s="8">
        <v>947</v>
      </c>
      <c r="B949" s="14" t="s">
        <v>1830</v>
      </c>
      <c r="C949" s="15" t="s">
        <v>1907</v>
      </c>
      <c r="D949" s="10" t="s">
        <v>1908</v>
      </c>
    </row>
    <row r="950" ht="18" customHeight="1" spans="1:4">
      <c r="A950" s="8">
        <v>948</v>
      </c>
      <c r="B950" s="11" t="s">
        <v>1830</v>
      </c>
      <c r="C950" s="11" t="s">
        <v>1909</v>
      </c>
      <c r="D950" s="10" t="s">
        <v>1910</v>
      </c>
    </row>
    <row r="951" ht="18" customHeight="1" spans="1:4">
      <c r="A951" s="8">
        <v>949</v>
      </c>
      <c r="B951" s="11" t="s">
        <v>1830</v>
      </c>
      <c r="C951" s="11" t="s">
        <v>1911</v>
      </c>
      <c r="D951" s="10" t="s">
        <v>1912</v>
      </c>
    </row>
    <row r="952" ht="18" customHeight="1" spans="1:4">
      <c r="A952" s="8">
        <v>950</v>
      </c>
      <c r="B952" s="12" t="s">
        <v>1830</v>
      </c>
      <c r="C952" s="12" t="s">
        <v>1913</v>
      </c>
      <c r="D952" s="10" t="s">
        <v>1914</v>
      </c>
    </row>
    <row r="953" ht="18" customHeight="1" spans="1:4">
      <c r="A953" s="8">
        <v>951</v>
      </c>
      <c r="B953" s="12" t="s">
        <v>1830</v>
      </c>
      <c r="C953" s="12" t="s">
        <v>1915</v>
      </c>
      <c r="D953" s="10" t="s">
        <v>1916</v>
      </c>
    </row>
    <row r="954" ht="18" customHeight="1" spans="1:4">
      <c r="A954" s="8">
        <v>952</v>
      </c>
      <c r="B954" s="9" t="s">
        <v>1917</v>
      </c>
      <c r="C954" s="10" t="s">
        <v>1918</v>
      </c>
      <c r="D954" s="10" t="s">
        <v>1919</v>
      </c>
    </row>
    <row r="955" ht="18" customHeight="1" spans="1:4">
      <c r="A955" s="8">
        <v>953</v>
      </c>
      <c r="B955" s="9" t="s">
        <v>1917</v>
      </c>
      <c r="C955" s="11" t="s">
        <v>1920</v>
      </c>
      <c r="D955" s="10" t="s">
        <v>1921</v>
      </c>
    </row>
    <row r="956" ht="18" customHeight="1" spans="1:4">
      <c r="A956" s="8">
        <v>954</v>
      </c>
      <c r="B956" s="9" t="s">
        <v>1917</v>
      </c>
      <c r="C956" s="9" t="s">
        <v>1922</v>
      </c>
      <c r="D956" s="10" t="s">
        <v>1923</v>
      </c>
    </row>
    <row r="957" ht="18" customHeight="1" spans="1:4">
      <c r="A957" s="8">
        <v>955</v>
      </c>
      <c r="B957" s="9" t="s">
        <v>1917</v>
      </c>
      <c r="C957" s="9" t="s">
        <v>1924</v>
      </c>
      <c r="D957" s="10" t="s">
        <v>1925</v>
      </c>
    </row>
    <row r="958" ht="18" customHeight="1" spans="1:4">
      <c r="A958" s="8">
        <v>956</v>
      </c>
      <c r="B958" s="9" t="s">
        <v>1917</v>
      </c>
      <c r="C958" s="10" t="s">
        <v>1926</v>
      </c>
      <c r="D958" s="10" t="s">
        <v>1927</v>
      </c>
    </row>
    <row r="959" ht="18" customHeight="1" spans="1:4">
      <c r="A959" s="8">
        <v>957</v>
      </c>
      <c r="B959" s="9" t="s">
        <v>1917</v>
      </c>
      <c r="C959" s="11" t="s">
        <v>1928</v>
      </c>
      <c r="D959" s="10" t="s">
        <v>1929</v>
      </c>
    </row>
    <row r="960" ht="18" customHeight="1" spans="1:4">
      <c r="A960" s="8">
        <v>958</v>
      </c>
      <c r="B960" s="9" t="s">
        <v>1917</v>
      </c>
      <c r="C960" s="9" t="s">
        <v>1930</v>
      </c>
      <c r="D960" s="10" t="s">
        <v>1931</v>
      </c>
    </row>
    <row r="961" ht="18" customHeight="1" spans="1:4">
      <c r="A961" s="8">
        <v>959</v>
      </c>
      <c r="B961" s="9" t="s">
        <v>1917</v>
      </c>
      <c r="C961" s="11" t="s">
        <v>1932</v>
      </c>
      <c r="D961" s="10" t="s">
        <v>1933</v>
      </c>
    </row>
    <row r="962" ht="18" customHeight="1" spans="1:4">
      <c r="A962" s="8">
        <v>960</v>
      </c>
      <c r="B962" s="9" t="s">
        <v>1917</v>
      </c>
      <c r="C962" s="9" t="s">
        <v>1934</v>
      </c>
      <c r="D962" s="10" t="s">
        <v>1935</v>
      </c>
    </row>
    <row r="963" ht="18" customHeight="1" spans="1:4">
      <c r="A963" s="8">
        <v>961</v>
      </c>
      <c r="B963" s="9" t="s">
        <v>1917</v>
      </c>
      <c r="C963" s="9" t="s">
        <v>1936</v>
      </c>
      <c r="D963" s="10" t="s">
        <v>1937</v>
      </c>
    </row>
    <row r="964" ht="18" customHeight="1" spans="1:4">
      <c r="A964" s="8">
        <v>962</v>
      </c>
      <c r="B964" s="9" t="s">
        <v>1917</v>
      </c>
      <c r="C964" s="10" t="s">
        <v>1938</v>
      </c>
      <c r="D964" s="10" t="s">
        <v>1939</v>
      </c>
    </row>
    <row r="965" ht="18" customHeight="1" spans="1:4">
      <c r="A965" s="8">
        <v>963</v>
      </c>
      <c r="B965" s="9" t="s">
        <v>1917</v>
      </c>
      <c r="C965" s="9" t="s">
        <v>1940</v>
      </c>
      <c r="D965" s="10" t="s">
        <v>1941</v>
      </c>
    </row>
    <row r="966" ht="18" customHeight="1" spans="1:4">
      <c r="A966" s="8">
        <v>964</v>
      </c>
      <c r="B966" s="9" t="s">
        <v>1917</v>
      </c>
      <c r="C966" s="10" t="s">
        <v>1942</v>
      </c>
      <c r="D966" s="10" t="s">
        <v>1943</v>
      </c>
    </row>
    <row r="967" ht="18" customHeight="1" spans="1:4">
      <c r="A967" s="8">
        <v>965</v>
      </c>
      <c r="B967" s="9" t="s">
        <v>1917</v>
      </c>
      <c r="C967" s="11" t="s">
        <v>1944</v>
      </c>
      <c r="D967" s="10" t="s">
        <v>1945</v>
      </c>
    </row>
    <row r="968" ht="18" customHeight="1" spans="1:4">
      <c r="A968" s="8">
        <v>966</v>
      </c>
      <c r="B968" s="9" t="s">
        <v>1917</v>
      </c>
      <c r="C968" s="10" t="s">
        <v>1946</v>
      </c>
      <c r="D968" s="10" t="s">
        <v>1947</v>
      </c>
    </row>
    <row r="969" ht="18" customHeight="1" spans="1:4">
      <c r="A969" s="8">
        <v>967</v>
      </c>
      <c r="B969" s="9" t="s">
        <v>1917</v>
      </c>
      <c r="C969" s="11" t="s">
        <v>1948</v>
      </c>
      <c r="D969" s="10" t="s">
        <v>1949</v>
      </c>
    </row>
    <row r="970" ht="18" customHeight="1" spans="1:4">
      <c r="A970" s="8">
        <v>968</v>
      </c>
      <c r="B970" s="9" t="s">
        <v>1917</v>
      </c>
      <c r="C970" s="12" t="s">
        <v>1950</v>
      </c>
      <c r="D970" s="10" t="s">
        <v>1951</v>
      </c>
    </row>
    <row r="971" ht="18" customHeight="1" spans="1:4">
      <c r="A971" s="8">
        <v>969</v>
      </c>
      <c r="B971" s="9" t="s">
        <v>1917</v>
      </c>
      <c r="C971" s="10" t="s">
        <v>1952</v>
      </c>
      <c r="D971" s="10" t="s">
        <v>1953</v>
      </c>
    </row>
    <row r="972" ht="18" customHeight="1" spans="1:4">
      <c r="A972" s="8">
        <v>970</v>
      </c>
      <c r="B972" s="9" t="s">
        <v>1917</v>
      </c>
      <c r="C972" s="9" t="s">
        <v>1954</v>
      </c>
      <c r="D972" s="10" t="s">
        <v>1955</v>
      </c>
    </row>
    <row r="973" ht="18" customHeight="1" spans="1:4">
      <c r="A973" s="8">
        <v>971</v>
      </c>
      <c r="B973" s="9" t="s">
        <v>1917</v>
      </c>
      <c r="C973" s="10" t="s">
        <v>1956</v>
      </c>
      <c r="D973" s="10" t="s">
        <v>1957</v>
      </c>
    </row>
    <row r="974" ht="18" customHeight="1" spans="1:4">
      <c r="A974" s="8">
        <v>972</v>
      </c>
      <c r="B974" s="9" t="s">
        <v>1917</v>
      </c>
      <c r="C974" s="11" t="s">
        <v>1958</v>
      </c>
      <c r="D974" s="10" t="s">
        <v>1959</v>
      </c>
    </row>
    <row r="975" ht="18" customHeight="1" spans="1:4">
      <c r="A975" s="8">
        <v>973</v>
      </c>
      <c r="B975" s="9" t="s">
        <v>1917</v>
      </c>
      <c r="C975" s="11" t="s">
        <v>1960</v>
      </c>
      <c r="D975" s="10" t="s">
        <v>1961</v>
      </c>
    </row>
    <row r="976" ht="18" customHeight="1" spans="1:4">
      <c r="A976" s="8">
        <v>974</v>
      </c>
      <c r="B976" s="9" t="s">
        <v>1917</v>
      </c>
      <c r="C976" s="10" t="s">
        <v>1962</v>
      </c>
      <c r="D976" s="10" t="s">
        <v>1963</v>
      </c>
    </row>
    <row r="977" ht="18" customHeight="1" spans="1:4">
      <c r="A977" s="8">
        <v>975</v>
      </c>
      <c r="B977" s="9" t="s">
        <v>1917</v>
      </c>
      <c r="C977" s="11" t="s">
        <v>1964</v>
      </c>
      <c r="D977" s="10" t="s">
        <v>1965</v>
      </c>
    </row>
    <row r="978" ht="18" customHeight="1" spans="1:4">
      <c r="A978" s="8">
        <v>976</v>
      </c>
      <c r="B978" s="9" t="s">
        <v>1917</v>
      </c>
      <c r="C978" s="10" t="s">
        <v>1966</v>
      </c>
      <c r="D978" s="10" t="s">
        <v>1967</v>
      </c>
    </row>
    <row r="979" ht="18" customHeight="1" spans="1:4">
      <c r="A979" s="8">
        <v>977</v>
      </c>
      <c r="B979" s="9" t="s">
        <v>1917</v>
      </c>
      <c r="C979" s="9" t="s">
        <v>1968</v>
      </c>
      <c r="D979" s="10" t="s">
        <v>1969</v>
      </c>
    </row>
    <row r="980" ht="18" customHeight="1" spans="1:4">
      <c r="A980" s="8">
        <v>978</v>
      </c>
      <c r="B980" s="9" t="s">
        <v>1917</v>
      </c>
      <c r="C980" s="9" t="s">
        <v>1970</v>
      </c>
      <c r="D980" s="10" t="s">
        <v>1971</v>
      </c>
    </row>
    <row r="981" ht="18" customHeight="1" spans="1:4">
      <c r="A981" s="8">
        <v>979</v>
      </c>
      <c r="B981" s="9" t="s">
        <v>1917</v>
      </c>
      <c r="C981" s="11" t="s">
        <v>1972</v>
      </c>
      <c r="D981" s="10" t="s">
        <v>1973</v>
      </c>
    </row>
    <row r="982" ht="18" customHeight="1" spans="1:4">
      <c r="A982" s="8">
        <v>980</v>
      </c>
      <c r="B982" s="9" t="s">
        <v>1917</v>
      </c>
      <c r="C982" s="9" t="s">
        <v>1974</v>
      </c>
      <c r="D982" s="10" t="s">
        <v>1975</v>
      </c>
    </row>
    <row r="983" ht="18" customHeight="1" spans="1:4">
      <c r="A983" s="8">
        <v>981</v>
      </c>
      <c r="B983" s="9" t="s">
        <v>1917</v>
      </c>
      <c r="C983" s="11" t="s">
        <v>1976</v>
      </c>
      <c r="D983" s="10" t="s">
        <v>1977</v>
      </c>
    </row>
    <row r="984" ht="18" customHeight="1" spans="1:4">
      <c r="A984" s="8">
        <v>982</v>
      </c>
      <c r="B984" s="9" t="s">
        <v>1917</v>
      </c>
      <c r="C984" s="10" t="s">
        <v>1978</v>
      </c>
      <c r="D984" s="10" t="s">
        <v>1979</v>
      </c>
    </row>
    <row r="985" ht="18" customHeight="1" spans="1:4">
      <c r="A985" s="8">
        <v>983</v>
      </c>
      <c r="B985" s="9" t="s">
        <v>1917</v>
      </c>
      <c r="C985" s="11" t="s">
        <v>1980</v>
      </c>
      <c r="D985" s="10" t="s">
        <v>1981</v>
      </c>
    </row>
    <row r="986" ht="18" customHeight="1" spans="1:4">
      <c r="A986" s="8">
        <v>984</v>
      </c>
      <c r="B986" s="9" t="s">
        <v>1917</v>
      </c>
      <c r="C986" s="11" t="s">
        <v>1982</v>
      </c>
      <c r="D986" s="10" t="s">
        <v>1983</v>
      </c>
    </row>
    <row r="987" ht="18" customHeight="1" spans="1:4">
      <c r="A987" s="8">
        <v>985</v>
      </c>
      <c r="B987" s="9" t="s">
        <v>1917</v>
      </c>
      <c r="C987" s="10" t="s">
        <v>1984</v>
      </c>
      <c r="D987" s="10" t="s">
        <v>1985</v>
      </c>
    </row>
    <row r="988" ht="18" customHeight="1" spans="1:4">
      <c r="A988" s="8">
        <v>986</v>
      </c>
      <c r="B988" s="9" t="s">
        <v>1917</v>
      </c>
      <c r="C988" s="9" t="s">
        <v>1986</v>
      </c>
      <c r="D988" s="10" t="s">
        <v>1987</v>
      </c>
    </row>
    <row r="989" ht="18" customHeight="1" spans="1:4">
      <c r="A989" s="8">
        <v>987</v>
      </c>
      <c r="B989" s="9" t="s">
        <v>1917</v>
      </c>
      <c r="C989" s="11" t="s">
        <v>1988</v>
      </c>
      <c r="D989" s="10" t="s">
        <v>1989</v>
      </c>
    </row>
    <row r="990" ht="18" customHeight="1" spans="1:4">
      <c r="A990" s="8">
        <v>988</v>
      </c>
      <c r="B990" s="9" t="s">
        <v>1917</v>
      </c>
      <c r="C990" s="9" t="s">
        <v>1990</v>
      </c>
      <c r="D990" s="10" t="s">
        <v>1991</v>
      </c>
    </row>
    <row r="991" ht="18" customHeight="1" spans="1:4">
      <c r="A991" s="8">
        <v>989</v>
      </c>
      <c r="B991" s="9" t="s">
        <v>1917</v>
      </c>
      <c r="C991" s="10" t="s">
        <v>1992</v>
      </c>
      <c r="D991" s="10" t="s">
        <v>1993</v>
      </c>
    </row>
    <row r="992" ht="18" customHeight="1" spans="1:4">
      <c r="A992" s="8">
        <v>990</v>
      </c>
      <c r="B992" s="9" t="s">
        <v>1917</v>
      </c>
      <c r="C992" s="10" t="s">
        <v>1994</v>
      </c>
      <c r="D992" s="10" t="s">
        <v>1995</v>
      </c>
    </row>
    <row r="993" ht="18" customHeight="1" spans="1:4">
      <c r="A993" s="8">
        <v>991</v>
      </c>
      <c r="B993" s="9" t="s">
        <v>1917</v>
      </c>
      <c r="C993" s="10" t="s">
        <v>1996</v>
      </c>
      <c r="D993" s="10" t="s">
        <v>1997</v>
      </c>
    </row>
    <row r="994" ht="18" customHeight="1" spans="1:4">
      <c r="A994" s="8">
        <v>992</v>
      </c>
      <c r="B994" s="9" t="s">
        <v>1917</v>
      </c>
      <c r="C994" s="9" t="s">
        <v>1998</v>
      </c>
      <c r="D994" s="10" t="s">
        <v>1999</v>
      </c>
    </row>
    <row r="995" ht="18" customHeight="1" spans="1:4">
      <c r="A995" s="8">
        <v>993</v>
      </c>
      <c r="B995" s="9" t="s">
        <v>1917</v>
      </c>
      <c r="C995" s="9" t="s">
        <v>2000</v>
      </c>
      <c r="D995" s="10" t="s">
        <v>2001</v>
      </c>
    </row>
    <row r="996" ht="18" customHeight="1" spans="1:4">
      <c r="A996" s="8">
        <v>994</v>
      </c>
      <c r="B996" s="9" t="s">
        <v>1917</v>
      </c>
      <c r="C996" s="9" t="s">
        <v>2002</v>
      </c>
      <c r="D996" s="10" t="s">
        <v>2003</v>
      </c>
    </row>
    <row r="997" ht="18" customHeight="1" spans="1:4">
      <c r="A997" s="8">
        <v>995</v>
      </c>
      <c r="B997" s="9" t="s">
        <v>1917</v>
      </c>
      <c r="C997" s="9" t="s">
        <v>2004</v>
      </c>
      <c r="D997" s="10" t="s">
        <v>2005</v>
      </c>
    </row>
    <row r="998" ht="18" customHeight="1" spans="1:4">
      <c r="A998" s="8">
        <v>996</v>
      </c>
      <c r="B998" s="9" t="s">
        <v>1917</v>
      </c>
      <c r="C998" s="11" t="s">
        <v>2006</v>
      </c>
      <c r="D998" s="10" t="s">
        <v>2007</v>
      </c>
    </row>
    <row r="999" ht="18" customHeight="1" spans="1:4">
      <c r="A999" s="8">
        <v>997</v>
      </c>
      <c r="B999" s="9" t="s">
        <v>1917</v>
      </c>
      <c r="C999" s="9" t="s">
        <v>2008</v>
      </c>
      <c r="D999" s="10" t="s">
        <v>2009</v>
      </c>
    </row>
    <row r="1000" ht="18" customHeight="1" spans="1:4">
      <c r="A1000" s="8">
        <v>998</v>
      </c>
      <c r="B1000" s="9" t="s">
        <v>1917</v>
      </c>
      <c r="C1000" s="10" t="s">
        <v>2010</v>
      </c>
      <c r="D1000" s="10" t="s">
        <v>2011</v>
      </c>
    </row>
    <row r="1001" ht="18" customHeight="1" spans="1:4">
      <c r="A1001" s="8">
        <v>999</v>
      </c>
      <c r="B1001" s="9" t="s">
        <v>1917</v>
      </c>
      <c r="C1001" s="11" t="s">
        <v>2012</v>
      </c>
      <c r="D1001" s="10" t="s">
        <v>2013</v>
      </c>
    </row>
    <row r="1002" ht="18" customHeight="1" spans="1:4">
      <c r="A1002" s="8">
        <v>1000</v>
      </c>
      <c r="B1002" s="9" t="s">
        <v>1917</v>
      </c>
      <c r="C1002" s="11" t="s">
        <v>2014</v>
      </c>
      <c r="D1002" s="10" t="s">
        <v>2015</v>
      </c>
    </row>
    <row r="1003" ht="18" customHeight="1" spans="1:4">
      <c r="A1003" s="8">
        <v>1001</v>
      </c>
      <c r="B1003" s="9" t="s">
        <v>1917</v>
      </c>
      <c r="C1003" s="9" t="s">
        <v>2016</v>
      </c>
      <c r="D1003" s="10" t="s">
        <v>2017</v>
      </c>
    </row>
    <row r="1004" ht="18" customHeight="1" spans="1:4">
      <c r="A1004" s="8">
        <v>1002</v>
      </c>
      <c r="B1004" s="9" t="s">
        <v>1917</v>
      </c>
      <c r="C1004" s="10" t="s">
        <v>2018</v>
      </c>
      <c r="D1004" s="10" t="s">
        <v>2019</v>
      </c>
    </row>
    <row r="1005" ht="18" customHeight="1" spans="1:4">
      <c r="A1005" s="8">
        <v>1003</v>
      </c>
      <c r="B1005" s="9" t="s">
        <v>1917</v>
      </c>
      <c r="C1005" s="9" t="s">
        <v>2020</v>
      </c>
      <c r="D1005" s="10" t="s">
        <v>2021</v>
      </c>
    </row>
    <row r="1006" ht="18" customHeight="1" spans="1:4">
      <c r="A1006" s="8">
        <v>1004</v>
      </c>
      <c r="B1006" s="9" t="s">
        <v>1917</v>
      </c>
      <c r="C1006" s="11" t="s">
        <v>2022</v>
      </c>
      <c r="D1006" s="10" t="s">
        <v>2023</v>
      </c>
    </row>
    <row r="1007" ht="18" customHeight="1" spans="1:4">
      <c r="A1007" s="8">
        <v>1005</v>
      </c>
      <c r="B1007" s="9" t="s">
        <v>1917</v>
      </c>
      <c r="C1007" s="9" t="s">
        <v>2024</v>
      </c>
      <c r="D1007" s="10" t="s">
        <v>2025</v>
      </c>
    </row>
    <row r="1008" ht="18" customHeight="1" spans="1:4">
      <c r="A1008" s="8">
        <v>1006</v>
      </c>
      <c r="B1008" s="9" t="s">
        <v>1917</v>
      </c>
      <c r="C1008" s="10" t="s">
        <v>2026</v>
      </c>
      <c r="D1008" s="10" t="s">
        <v>2027</v>
      </c>
    </row>
    <row r="1009" ht="18" customHeight="1" spans="1:4">
      <c r="A1009" s="8">
        <v>1007</v>
      </c>
      <c r="B1009" s="9" t="s">
        <v>1917</v>
      </c>
      <c r="C1009" s="11" t="s">
        <v>2028</v>
      </c>
      <c r="D1009" s="10" t="s">
        <v>2029</v>
      </c>
    </row>
    <row r="1010" ht="18" customHeight="1" spans="1:4">
      <c r="A1010" s="8">
        <v>1008</v>
      </c>
      <c r="B1010" s="9" t="s">
        <v>1917</v>
      </c>
      <c r="C1010" s="10" t="s">
        <v>2030</v>
      </c>
      <c r="D1010" s="10" t="s">
        <v>2031</v>
      </c>
    </row>
    <row r="1011" ht="18" customHeight="1" spans="1:4">
      <c r="A1011" s="8">
        <v>1009</v>
      </c>
      <c r="B1011" s="9" t="s">
        <v>1917</v>
      </c>
      <c r="C1011" s="11" t="s">
        <v>2032</v>
      </c>
      <c r="D1011" s="10" t="s">
        <v>2033</v>
      </c>
    </row>
    <row r="1012" ht="18" customHeight="1" spans="1:4">
      <c r="A1012" s="8">
        <v>1010</v>
      </c>
      <c r="B1012" s="9" t="s">
        <v>1917</v>
      </c>
      <c r="C1012" s="10" t="s">
        <v>2034</v>
      </c>
      <c r="D1012" s="10" t="s">
        <v>2035</v>
      </c>
    </row>
    <row r="1013" ht="18" customHeight="1" spans="1:4">
      <c r="A1013" s="8">
        <v>1011</v>
      </c>
      <c r="B1013" s="9" t="s">
        <v>1917</v>
      </c>
      <c r="C1013" s="10" t="s">
        <v>2036</v>
      </c>
      <c r="D1013" s="10" t="s">
        <v>2037</v>
      </c>
    </row>
    <row r="1014" ht="18" customHeight="1" spans="1:4">
      <c r="A1014" s="8">
        <v>1012</v>
      </c>
      <c r="B1014" s="9" t="s">
        <v>1917</v>
      </c>
      <c r="C1014" s="9" t="s">
        <v>2038</v>
      </c>
      <c r="D1014" s="10" t="s">
        <v>2039</v>
      </c>
    </row>
    <row r="1015" ht="18" customHeight="1" spans="1:4">
      <c r="A1015" s="8">
        <v>1013</v>
      </c>
      <c r="B1015" s="9" t="s">
        <v>1917</v>
      </c>
      <c r="C1015" s="10" t="s">
        <v>2040</v>
      </c>
      <c r="D1015" s="10" t="s">
        <v>2041</v>
      </c>
    </row>
    <row r="1016" ht="18" customHeight="1" spans="1:4">
      <c r="A1016" s="8">
        <v>1014</v>
      </c>
      <c r="B1016" s="9" t="s">
        <v>1917</v>
      </c>
      <c r="C1016" s="11" t="s">
        <v>2042</v>
      </c>
      <c r="D1016" s="10" t="s">
        <v>2043</v>
      </c>
    </row>
    <row r="1017" ht="18" customHeight="1" spans="1:4">
      <c r="A1017" s="8">
        <v>1015</v>
      </c>
      <c r="B1017" s="9" t="s">
        <v>1917</v>
      </c>
      <c r="C1017" s="10" t="s">
        <v>2044</v>
      </c>
      <c r="D1017" s="10" t="s">
        <v>2045</v>
      </c>
    </row>
    <row r="1018" ht="18" customHeight="1" spans="1:4">
      <c r="A1018" s="8">
        <v>1016</v>
      </c>
      <c r="B1018" s="9" t="s">
        <v>1917</v>
      </c>
      <c r="C1018" s="10" t="s">
        <v>2046</v>
      </c>
      <c r="D1018" s="10" t="s">
        <v>2047</v>
      </c>
    </row>
    <row r="1019" ht="18" customHeight="1" spans="1:4">
      <c r="A1019" s="8">
        <v>1017</v>
      </c>
      <c r="B1019" s="9" t="s">
        <v>1917</v>
      </c>
      <c r="C1019" s="10" t="s">
        <v>2048</v>
      </c>
      <c r="D1019" s="10" t="s">
        <v>2049</v>
      </c>
    </row>
    <row r="1020" ht="18" customHeight="1" spans="1:4">
      <c r="A1020" s="8">
        <v>1018</v>
      </c>
      <c r="B1020" s="9" t="s">
        <v>1917</v>
      </c>
      <c r="C1020" s="10" t="s">
        <v>2050</v>
      </c>
      <c r="D1020" s="10" t="s">
        <v>2051</v>
      </c>
    </row>
    <row r="1021" ht="18" customHeight="1" spans="1:4">
      <c r="A1021" s="8">
        <v>1019</v>
      </c>
      <c r="B1021" s="9" t="s">
        <v>1917</v>
      </c>
      <c r="C1021" s="11" t="s">
        <v>2052</v>
      </c>
      <c r="D1021" s="10" t="s">
        <v>2053</v>
      </c>
    </row>
    <row r="1022" ht="18" customHeight="1" spans="1:4">
      <c r="A1022" s="8">
        <v>1020</v>
      </c>
      <c r="B1022" s="9" t="s">
        <v>1917</v>
      </c>
      <c r="C1022" s="9" t="s">
        <v>2054</v>
      </c>
      <c r="D1022" s="10" t="s">
        <v>2055</v>
      </c>
    </row>
    <row r="1023" ht="18" customHeight="1" spans="1:4">
      <c r="A1023" s="8">
        <v>1021</v>
      </c>
      <c r="B1023" s="9" t="s">
        <v>1917</v>
      </c>
      <c r="C1023" s="9" t="s">
        <v>2056</v>
      </c>
      <c r="D1023" s="10" t="s">
        <v>2057</v>
      </c>
    </row>
    <row r="1024" ht="18" customHeight="1" spans="1:4">
      <c r="A1024" s="8">
        <v>1022</v>
      </c>
      <c r="B1024" s="9" t="s">
        <v>1917</v>
      </c>
      <c r="C1024" s="9" t="s">
        <v>2058</v>
      </c>
      <c r="D1024" s="10" t="s">
        <v>2059</v>
      </c>
    </row>
    <row r="1025" ht="18" customHeight="1" spans="1:4">
      <c r="A1025" s="8">
        <v>1023</v>
      </c>
      <c r="B1025" s="9" t="s">
        <v>1917</v>
      </c>
      <c r="C1025" s="9" t="s">
        <v>2060</v>
      </c>
      <c r="D1025" s="10" t="s">
        <v>2061</v>
      </c>
    </row>
    <row r="1026" ht="18" customHeight="1" spans="1:4">
      <c r="A1026" s="8">
        <v>1024</v>
      </c>
      <c r="B1026" s="9" t="s">
        <v>1917</v>
      </c>
      <c r="C1026" s="9" t="s">
        <v>2062</v>
      </c>
      <c r="D1026" s="10" t="s">
        <v>2063</v>
      </c>
    </row>
    <row r="1027" ht="18" customHeight="1" spans="1:4">
      <c r="A1027" s="8">
        <v>1025</v>
      </c>
      <c r="B1027" s="9" t="s">
        <v>1917</v>
      </c>
      <c r="C1027" s="11" t="s">
        <v>2064</v>
      </c>
      <c r="D1027" s="10" t="s">
        <v>2065</v>
      </c>
    </row>
    <row r="1028" ht="18" customHeight="1" spans="1:4">
      <c r="A1028" s="8">
        <v>1026</v>
      </c>
      <c r="B1028" s="9" t="s">
        <v>1917</v>
      </c>
      <c r="C1028" s="11" t="s">
        <v>2066</v>
      </c>
      <c r="D1028" s="10" t="s">
        <v>2067</v>
      </c>
    </row>
    <row r="1029" ht="18" customHeight="1" spans="1:4">
      <c r="A1029" s="8">
        <v>1027</v>
      </c>
      <c r="B1029" s="9" t="s">
        <v>1917</v>
      </c>
      <c r="C1029" s="9" t="s">
        <v>2068</v>
      </c>
      <c r="D1029" s="10" t="s">
        <v>2069</v>
      </c>
    </row>
    <row r="1030" ht="18" customHeight="1" spans="1:4">
      <c r="A1030" s="8">
        <v>1028</v>
      </c>
      <c r="B1030" s="9" t="s">
        <v>1917</v>
      </c>
      <c r="C1030" s="11" t="s">
        <v>2070</v>
      </c>
      <c r="D1030" s="10" t="s">
        <v>2071</v>
      </c>
    </row>
    <row r="1031" ht="18" customHeight="1" spans="1:4">
      <c r="A1031" s="8">
        <v>1029</v>
      </c>
      <c r="B1031" s="9" t="s">
        <v>1917</v>
      </c>
      <c r="C1031" s="10" t="s">
        <v>2072</v>
      </c>
      <c r="D1031" s="10" t="s">
        <v>2073</v>
      </c>
    </row>
    <row r="1032" ht="18" customHeight="1" spans="1:4">
      <c r="A1032" s="8">
        <v>1030</v>
      </c>
      <c r="B1032" s="9" t="s">
        <v>1917</v>
      </c>
      <c r="C1032" s="9" t="s">
        <v>2074</v>
      </c>
      <c r="D1032" s="10" t="s">
        <v>2075</v>
      </c>
    </row>
    <row r="1033" ht="18" customHeight="1" spans="1:4">
      <c r="A1033" s="8">
        <v>1031</v>
      </c>
      <c r="B1033" s="9" t="s">
        <v>1917</v>
      </c>
      <c r="C1033" s="9" t="s">
        <v>2076</v>
      </c>
      <c r="D1033" s="10" t="s">
        <v>2077</v>
      </c>
    </row>
    <row r="1034" ht="18" customHeight="1" spans="1:4">
      <c r="A1034" s="8">
        <v>1032</v>
      </c>
      <c r="B1034" s="9" t="s">
        <v>1917</v>
      </c>
      <c r="C1034" s="9" t="s">
        <v>2078</v>
      </c>
      <c r="D1034" s="10" t="s">
        <v>2079</v>
      </c>
    </row>
    <row r="1035" ht="18" customHeight="1" spans="1:4">
      <c r="A1035" s="8">
        <v>1033</v>
      </c>
      <c r="B1035" s="9" t="s">
        <v>1917</v>
      </c>
      <c r="C1035" s="9" t="s">
        <v>2080</v>
      </c>
      <c r="D1035" s="10" t="s">
        <v>2081</v>
      </c>
    </row>
    <row r="1036" ht="18" customHeight="1" spans="1:4">
      <c r="A1036" s="8">
        <v>1034</v>
      </c>
      <c r="B1036" s="9" t="s">
        <v>1917</v>
      </c>
      <c r="C1036" s="10" t="s">
        <v>2082</v>
      </c>
      <c r="D1036" s="10" t="s">
        <v>2083</v>
      </c>
    </row>
    <row r="1037" ht="18" customHeight="1" spans="1:4">
      <c r="A1037" s="8">
        <v>1035</v>
      </c>
      <c r="B1037" s="9" t="s">
        <v>1917</v>
      </c>
      <c r="C1037" s="10" t="s">
        <v>2084</v>
      </c>
      <c r="D1037" s="10" t="s">
        <v>2085</v>
      </c>
    </row>
    <row r="1038" ht="18" customHeight="1" spans="1:4">
      <c r="A1038" s="8">
        <v>1036</v>
      </c>
      <c r="B1038" s="9" t="s">
        <v>1917</v>
      </c>
      <c r="C1038" s="9" t="s">
        <v>2086</v>
      </c>
      <c r="D1038" s="10" t="s">
        <v>2087</v>
      </c>
    </row>
    <row r="1039" ht="18" customHeight="1" spans="1:4">
      <c r="A1039" s="8">
        <v>1037</v>
      </c>
      <c r="B1039" s="9" t="s">
        <v>1917</v>
      </c>
      <c r="C1039" s="11" t="s">
        <v>2088</v>
      </c>
      <c r="D1039" s="10" t="s">
        <v>2089</v>
      </c>
    </row>
    <row r="1040" ht="18" customHeight="1" spans="1:4">
      <c r="A1040" s="8">
        <v>1038</v>
      </c>
      <c r="B1040" s="9" t="s">
        <v>1917</v>
      </c>
      <c r="C1040" s="11" t="s">
        <v>2090</v>
      </c>
      <c r="D1040" s="10" t="s">
        <v>2091</v>
      </c>
    </row>
    <row r="1041" ht="18" customHeight="1" spans="1:4">
      <c r="A1041" s="8">
        <v>1039</v>
      </c>
      <c r="B1041" s="9" t="s">
        <v>1917</v>
      </c>
      <c r="C1041" s="11" t="s">
        <v>2092</v>
      </c>
      <c r="D1041" s="10" t="s">
        <v>2093</v>
      </c>
    </row>
    <row r="1042" ht="18" customHeight="1" spans="1:4">
      <c r="A1042" s="8">
        <v>1040</v>
      </c>
      <c r="B1042" s="9" t="s">
        <v>1917</v>
      </c>
      <c r="C1042" s="9" t="s">
        <v>2094</v>
      </c>
      <c r="D1042" s="10" t="s">
        <v>2095</v>
      </c>
    </row>
    <row r="1043" ht="18" customHeight="1" spans="1:4">
      <c r="A1043" s="8">
        <v>1041</v>
      </c>
      <c r="B1043" s="9" t="s">
        <v>1917</v>
      </c>
      <c r="C1043" s="10" t="s">
        <v>2096</v>
      </c>
      <c r="D1043" s="10" t="s">
        <v>2097</v>
      </c>
    </row>
    <row r="1044" ht="18" customHeight="1" spans="1:4">
      <c r="A1044" s="8">
        <v>1042</v>
      </c>
      <c r="B1044" s="9" t="s">
        <v>1917</v>
      </c>
      <c r="C1044" s="9" t="s">
        <v>2098</v>
      </c>
      <c r="D1044" s="10" t="s">
        <v>2099</v>
      </c>
    </row>
    <row r="1045" ht="18" customHeight="1" spans="1:4">
      <c r="A1045" s="8">
        <v>1043</v>
      </c>
      <c r="B1045" s="9" t="s">
        <v>1917</v>
      </c>
      <c r="C1045" s="10" t="s">
        <v>2100</v>
      </c>
      <c r="D1045" s="10" t="s">
        <v>2101</v>
      </c>
    </row>
    <row r="1046" ht="18" customHeight="1" spans="1:4">
      <c r="A1046" s="8">
        <v>1044</v>
      </c>
      <c r="B1046" s="9" t="s">
        <v>1917</v>
      </c>
      <c r="C1046" s="11" t="s">
        <v>2102</v>
      </c>
      <c r="D1046" s="10" t="s">
        <v>2103</v>
      </c>
    </row>
    <row r="1047" ht="18" customHeight="1" spans="1:4">
      <c r="A1047" s="8">
        <v>1045</v>
      </c>
      <c r="B1047" s="9" t="s">
        <v>1917</v>
      </c>
      <c r="C1047" s="11" t="s">
        <v>2104</v>
      </c>
      <c r="D1047" s="10" t="s">
        <v>2105</v>
      </c>
    </row>
    <row r="1048" ht="18" customHeight="1" spans="1:4">
      <c r="A1048" s="8">
        <v>1046</v>
      </c>
      <c r="B1048" s="9" t="s">
        <v>1917</v>
      </c>
      <c r="C1048" s="9" t="s">
        <v>2106</v>
      </c>
      <c r="D1048" s="10" t="s">
        <v>2107</v>
      </c>
    </row>
    <row r="1049" ht="18" customHeight="1" spans="1:4">
      <c r="A1049" s="8">
        <v>1047</v>
      </c>
      <c r="B1049" s="9" t="s">
        <v>1917</v>
      </c>
      <c r="C1049" s="9" t="s">
        <v>2108</v>
      </c>
      <c r="D1049" s="10" t="s">
        <v>2109</v>
      </c>
    </row>
    <row r="1050" ht="18" customHeight="1" spans="1:4">
      <c r="A1050" s="8">
        <v>1048</v>
      </c>
      <c r="B1050" s="9" t="s">
        <v>1917</v>
      </c>
      <c r="C1050" s="11" t="s">
        <v>2110</v>
      </c>
      <c r="D1050" s="10" t="s">
        <v>2111</v>
      </c>
    </row>
    <row r="1051" ht="18" customHeight="1" spans="1:4">
      <c r="A1051" s="8">
        <v>1049</v>
      </c>
      <c r="B1051" s="9" t="s">
        <v>1917</v>
      </c>
      <c r="C1051" s="10" t="s">
        <v>2112</v>
      </c>
      <c r="D1051" s="10" t="s">
        <v>2113</v>
      </c>
    </row>
    <row r="1052" ht="18" customHeight="1" spans="1:4">
      <c r="A1052" s="8">
        <v>1050</v>
      </c>
      <c r="B1052" s="9" t="s">
        <v>1917</v>
      </c>
      <c r="C1052" s="11" t="s">
        <v>2114</v>
      </c>
      <c r="D1052" s="10" t="s">
        <v>2115</v>
      </c>
    </row>
    <row r="1053" ht="18" customHeight="1" spans="1:4">
      <c r="A1053" s="8">
        <v>1051</v>
      </c>
      <c r="B1053" s="9" t="s">
        <v>1917</v>
      </c>
      <c r="C1053" s="11" t="s">
        <v>2116</v>
      </c>
      <c r="D1053" s="10" t="s">
        <v>2117</v>
      </c>
    </row>
    <row r="1054" ht="18" customHeight="1" spans="1:4">
      <c r="A1054" s="8">
        <v>1052</v>
      </c>
      <c r="B1054" s="9" t="s">
        <v>1917</v>
      </c>
      <c r="C1054" s="9" t="s">
        <v>2118</v>
      </c>
      <c r="D1054" s="10" t="s">
        <v>2119</v>
      </c>
    </row>
    <row r="1055" ht="18" customHeight="1" spans="1:4">
      <c r="A1055" s="8">
        <v>1053</v>
      </c>
      <c r="B1055" s="9" t="s">
        <v>1917</v>
      </c>
      <c r="C1055" s="11" t="s">
        <v>2120</v>
      </c>
      <c r="D1055" s="10" t="s">
        <v>2121</v>
      </c>
    </row>
    <row r="1056" ht="18" customHeight="1" spans="1:4">
      <c r="A1056" s="8">
        <v>1054</v>
      </c>
      <c r="B1056" s="9" t="s">
        <v>1917</v>
      </c>
      <c r="C1056" s="10" t="s">
        <v>2122</v>
      </c>
      <c r="D1056" s="10" t="s">
        <v>2123</v>
      </c>
    </row>
    <row r="1057" ht="18" customHeight="1" spans="1:4">
      <c r="A1057" s="8">
        <v>1055</v>
      </c>
      <c r="B1057" s="9" t="s">
        <v>1917</v>
      </c>
      <c r="C1057" s="10" t="s">
        <v>2124</v>
      </c>
      <c r="D1057" s="10" t="s">
        <v>2125</v>
      </c>
    </row>
    <row r="1058" ht="18" customHeight="1" spans="1:4">
      <c r="A1058" s="8">
        <v>1056</v>
      </c>
      <c r="B1058" s="9" t="s">
        <v>1917</v>
      </c>
      <c r="C1058" s="10" t="s">
        <v>2126</v>
      </c>
      <c r="D1058" s="10" t="s">
        <v>2127</v>
      </c>
    </row>
    <row r="1059" ht="18" customHeight="1" spans="1:4">
      <c r="A1059" s="8">
        <v>1057</v>
      </c>
      <c r="B1059" s="9" t="s">
        <v>1917</v>
      </c>
      <c r="C1059" s="9" t="s">
        <v>2128</v>
      </c>
      <c r="D1059" s="23" t="s">
        <v>2129</v>
      </c>
    </row>
    <row r="1060" ht="18" customHeight="1" spans="1:4">
      <c r="A1060" s="8">
        <v>1058</v>
      </c>
      <c r="B1060" s="9" t="s">
        <v>1917</v>
      </c>
      <c r="C1060" s="11" t="s">
        <v>2130</v>
      </c>
      <c r="D1060" s="10" t="s">
        <v>2131</v>
      </c>
    </row>
    <row r="1061" ht="18" customHeight="1" spans="1:4">
      <c r="A1061" s="8">
        <v>1059</v>
      </c>
      <c r="B1061" s="9" t="s">
        <v>1917</v>
      </c>
      <c r="C1061" s="11" t="s">
        <v>2132</v>
      </c>
      <c r="D1061" s="10" t="s">
        <v>2133</v>
      </c>
    </row>
    <row r="1062" ht="18" customHeight="1" spans="1:4">
      <c r="A1062" s="8">
        <v>1060</v>
      </c>
      <c r="B1062" s="9" t="s">
        <v>1917</v>
      </c>
      <c r="C1062" s="9" t="s">
        <v>2134</v>
      </c>
      <c r="D1062" s="10" t="s">
        <v>2135</v>
      </c>
    </row>
    <row r="1063" ht="18" customHeight="1" spans="1:4">
      <c r="A1063" s="8">
        <v>1061</v>
      </c>
      <c r="B1063" s="9" t="s">
        <v>1917</v>
      </c>
      <c r="C1063" s="11" t="s">
        <v>2136</v>
      </c>
      <c r="D1063" s="10" t="s">
        <v>2137</v>
      </c>
    </row>
    <row r="1064" ht="18" customHeight="1" spans="1:4">
      <c r="A1064" s="8">
        <v>1062</v>
      </c>
      <c r="B1064" s="9" t="s">
        <v>1917</v>
      </c>
      <c r="C1064" s="9" t="s">
        <v>2138</v>
      </c>
      <c r="D1064" s="10" t="s">
        <v>2139</v>
      </c>
    </row>
    <row r="1065" ht="18" customHeight="1" spans="1:4">
      <c r="A1065" s="8">
        <v>1063</v>
      </c>
      <c r="B1065" s="9" t="s">
        <v>1917</v>
      </c>
      <c r="C1065" s="9" t="s">
        <v>2140</v>
      </c>
      <c r="D1065" s="10" t="s">
        <v>2141</v>
      </c>
    </row>
    <row r="1066" ht="18" customHeight="1" spans="1:4">
      <c r="A1066" s="8">
        <v>1064</v>
      </c>
      <c r="B1066" s="9" t="s">
        <v>1917</v>
      </c>
      <c r="C1066" s="9" t="s">
        <v>2142</v>
      </c>
      <c r="D1066" s="10" t="s">
        <v>2143</v>
      </c>
    </row>
    <row r="1067" ht="18" customHeight="1" spans="1:4">
      <c r="A1067" s="8">
        <v>1065</v>
      </c>
      <c r="B1067" s="9" t="s">
        <v>1917</v>
      </c>
      <c r="C1067" s="9" t="s">
        <v>2144</v>
      </c>
      <c r="D1067" s="10" t="s">
        <v>2145</v>
      </c>
    </row>
    <row r="1068" ht="18" customHeight="1" spans="1:4">
      <c r="A1068" s="8">
        <v>1066</v>
      </c>
      <c r="B1068" s="9" t="s">
        <v>1917</v>
      </c>
      <c r="C1068" s="9" t="s">
        <v>2146</v>
      </c>
      <c r="D1068" s="10" t="s">
        <v>2147</v>
      </c>
    </row>
    <row r="1069" ht="18" customHeight="1" spans="1:4">
      <c r="A1069" s="8">
        <v>1067</v>
      </c>
      <c r="B1069" s="9" t="s">
        <v>1917</v>
      </c>
      <c r="C1069" s="11" t="s">
        <v>2148</v>
      </c>
      <c r="D1069" s="10" t="s">
        <v>2149</v>
      </c>
    </row>
    <row r="1070" ht="18" customHeight="1" spans="1:4">
      <c r="A1070" s="8">
        <v>1068</v>
      </c>
      <c r="B1070" s="9" t="s">
        <v>1917</v>
      </c>
      <c r="C1070" s="11" t="s">
        <v>2150</v>
      </c>
      <c r="D1070" s="10" t="s">
        <v>2151</v>
      </c>
    </row>
    <row r="1071" ht="18" customHeight="1" spans="1:4">
      <c r="A1071" s="8">
        <v>1069</v>
      </c>
      <c r="B1071" s="9" t="s">
        <v>1917</v>
      </c>
      <c r="C1071" s="10" t="s">
        <v>2152</v>
      </c>
      <c r="D1071" s="10" t="s">
        <v>2153</v>
      </c>
    </row>
    <row r="1072" ht="18" customHeight="1" spans="1:4">
      <c r="A1072" s="8">
        <v>1070</v>
      </c>
      <c r="B1072" s="9" t="s">
        <v>1917</v>
      </c>
      <c r="C1072" s="11" t="s">
        <v>2154</v>
      </c>
      <c r="D1072" s="10" t="s">
        <v>2155</v>
      </c>
    </row>
    <row r="1073" ht="18" customHeight="1" spans="1:4">
      <c r="A1073" s="8">
        <v>1071</v>
      </c>
      <c r="B1073" s="9" t="s">
        <v>1917</v>
      </c>
      <c r="C1073" s="9" t="s">
        <v>2156</v>
      </c>
      <c r="D1073" s="10" t="s">
        <v>2157</v>
      </c>
    </row>
    <row r="1074" ht="18" customHeight="1" spans="1:4">
      <c r="A1074" s="8">
        <v>1072</v>
      </c>
      <c r="B1074" s="9" t="s">
        <v>1917</v>
      </c>
      <c r="C1074" s="11" t="s">
        <v>2158</v>
      </c>
      <c r="D1074" s="10" t="s">
        <v>2159</v>
      </c>
    </row>
    <row r="1075" ht="18" customHeight="1" spans="1:4">
      <c r="A1075" s="8">
        <v>1073</v>
      </c>
      <c r="B1075" s="9" t="s">
        <v>1917</v>
      </c>
      <c r="C1075" s="11" t="s">
        <v>2160</v>
      </c>
      <c r="D1075" s="10" t="s">
        <v>2161</v>
      </c>
    </row>
    <row r="1076" ht="18" customHeight="1" spans="1:4">
      <c r="A1076" s="8">
        <v>1074</v>
      </c>
      <c r="B1076" s="9" t="s">
        <v>1917</v>
      </c>
      <c r="C1076" s="11" t="s">
        <v>2162</v>
      </c>
      <c r="D1076" s="10" t="s">
        <v>2163</v>
      </c>
    </row>
    <row r="1077" ht="18" customHeight="1" spans="1:4">
      <c r="A1077" s="8">
        <v>1075</v>
      </c>
      <c r="B1077" s="9" t="s">
        <v>1917</v>
      </c>
      <c r="C1077" s="11" t="s">
        <v>2164</v>
      </c>
      <c r="D1077" s="10" t="s">
        <v>2165</v>
      </c>
    </row>
    <row r="1078" ht="18" customHeight="1" spans="1:4">
      <c r="A1078" s="8">
        <v>1076</v>
      </c>
      <c r="B1078" s="9" t="s">
        <v>1917</v>
      </c>
      <c r="C1078" s="9" t="s">
        <v>2166</v>
      </c>
      <c r="D1078" s="10" t="s">
        <v>2167</v>
      </c>
    </row>
    <row r="1079" ht="18" customHeight="1" spans="1:4">
      <c r="A1079" s="8">
        <v>1077</v>
      </c>
      <c r="B1079" s="9" t="s">
        <v>1917</v>
      </c>
      <c r="C1079" s="9" t="s">
        <v>2168</v>
      </c>
      <c r="D1079" s="10" t="s">
        <v>2169</v>
      </c>
    </row>
    <row r="1080" ht="18" customHeight="1" spans="1:4">
      <c r="A1080" s="8">
        <v>1078</v>
      </c>
      <c r="B1080" s="9" t="s">
        <v>1917</v>
      </c>
      <c r="C1080" s="9" t="s">
        <v>2170</v>
      </c>
      <c r="D1080" s="10" t="s">
        <v>2171</v>
      </c>
    </row>
    <row r="1081" ht="18" customHeight="1" spans="1:4">
      <c r="A1081" s="8">
        <v>1079</v>
      </c>
      <c r="B1081" s="9" t="s">
        <v>1917</v>
      </c>
      <c r="C1081" s="9" t="s">
        <v>2172</v>
      </c>
      <c r="D1081" s="10" t="s">
        <v>2173</v>
      </c>
    </row>
    <row r="1082" ht="18" customHeight="1" spans="1:4">
      <c r="A1082" s="8">
        <v>1080</v>
      </c>
      <c r="B1082" s="9" t="s">
        <v>1917</v>
      </c>
      <c r="C1082" s="9" t="s">
        <v>2174</v>
      </c>
      <c r="D1082" s="10" t="s">
        <v>2175</v>
      </c>
    </row>
    <row r="1083" ht="18" customHeight="1" spans="1:4">
      <c r="A1083" s="8">
        <v>1081</v>
      </c>
      <c r="B1083" s="9" t="s">
        <v>1917</v>
      </c>
      <c r="C1083" s="10" t="s">
        <v>2176</v>
      </c>
      <c r="D1083" s="10" t="s">
        <v>2177</v>
      </c>
    </row>
    <row r="1084" ht="18" customHeight="1" spans="1:4">
      <c r="A1084" s="8">
        <v>1082</v>
      </c>
      <c r="B1084" s="9" t="s">
        <v>1917</v>
      </c>
      <c r="C1084" s="10" t="s">
        <v>2178</v>
      </c>
      <c r="D1084" s="10" t="s">
        <v>2179</v>
      </c>
    </row>
    <row r="1085" ht="18" customHeight="1" spans="1:4">
      <c r="A1085" s="8">
        <v>1083</v>
      </c>
      <c r="B1085" s="9" t="s">
        <v>1917</v>
      </c>
      <c r="C1085" s="10" t="s">
        <v>2180</v>
      </c>
      <c r="D1085" s="10" t="s">
        <v>2181</v>
      </c>
    </row>
    <row r="1086" ht="18" customHeight="1" spans="1:4">
      <c r="A1086" s="8">
        <v>1084</v>
      </c>
      <c r="B1086" s="9" t="s">
        <v>1917</v>
      </c>
      <c r="C1086" s="11" t="s">
        <v>2182</v>
      </c>
      <c r="D1086" s="10" t="s">
        <v>2183</v>
      </c>
    </row>
    <row r="1087" ht="18" customHeight="1" spans="1:4">
      <c r="A1087" s="8">
        <v>1085</v>
      </c>
      <c r="B1087" s="9" t="s">
        <v>1917</v>
      </c>
      <c r="C1087" s="11" t="s">
        <v>2184</v>
      </c>
      <c r="D1087" s="10" t="s">
        <v>2185</v>
      </c>
    </row>
    <row r="1088" ht="18" customHeight="1" spans="1:4">
      <c r="A1088" s="8">
        <v>1086</v>
      </c>
      <c r="B1088" s="9" t="s">
        <v>1917</v>
      </c>
      <c r="C1088" s="10" t="s">
        <v>2186</v>
      </c>
      <c r="D1088" s="10" t="s">
        <v>2187</v>
      </c>
    </row>
    <row r="1089" ht="18" customHeight="1" spans="1:4">
      <c r="A1089" s="8">
        <v>1087</v>
      </c>
      <c r="B1089" s="9" t="s">
        <v>1917</v>
      </c>
      <c r="C1089" s="11" t="s">
        <v>2188</v>
      </c>
      <c r="D1089" s="10" t="s">
        <v>2189</v>
      </c>
    </row>
    <row r="1090" ht="18" customHeight="1" spans="1:4">
      <c r="A1090" s="8">
        <v>1088</v>
      </c>
      <c r="B1090" s="9" t="s">
        <v>1917</v>
      </c>
      <c r="C1090" s="10" t="s">
        <v>2190</v>
      </c>
      <c r="D1090" s="10" t="s">
        <v>2191</v>
      </c>
    </row>
    <row r="1091" ht="18" customHeight="1" spans="1:4">
      <c r="A1091" s="8">
        <v>1089</v>
      </c>
      <c r="B1091" s="9" t="s">
        <v>1917</v>
      </c>
      <c r="C1091" s="10" t="s">
        <v>2192</v>
      </c>
      <c r="D1091" s="10" t="s">
        <v>2193</v>
      </c>
    </row>
    <row r="1092" ht="18" customHeight="1" spans="1:4">
      <c r="A1092" s="8">
        <v>1090</v>
      </c>
      <c r="B1092" s="9" t="s">
        <v>1917</v>
      </c>
      <c r="C1092" s="11" t="s">
        <v>2194</v>
      </c>
      <c r="D1092" s="10" t="s">
        <v>2195</v>
      </c>
    </row>
    <row r="1093" ht="18" customHeight="1" spans="1:4">
      <c r="A1093" s="8">
        <v>1091</v>
      </c>
      <c r="B1093" s="9" t="s">
        <v>1917</v>
      </c>
      <c r="C1093" s="10" t="s">
        <v>2196</v>
      </c>
      <c r="D1093" s="10" t="s">
        <v>2197</v>
      </c>
    </row>
    <row r="1094" ht="18" customHeight="1" spans="1:4">
      <c r="A1094" s="8">
        <v>1092</v>
      </c>
      <c r="B1094" s="9" t="s">
        <v>1917</v>
      </c>
      <c r="C1094" s="10" t="s">
        <v>2198</v>
      </c>
      <c r="D1094" s="10" t="s">
        <v>2199</v>
      </c>
    </row>
    <row r="1095" ht="18" customHeight="1" spans="1:4">
      <c r="A1095" s="8">
        <v>1093</v>
      </c>
      <c r="B1095" s="9" t="s">
        <v>1917</v>
      </c>
      <c r="C1095" s="9" t="s">
        <v>2200</v>
      </c>
      <c r="D1095" s="10" t="s">
        <v>2201</v>
      </c>
    </row>
    <row r="1096" ht="18" customHeight="1" spans="1:4">
      <c r="A1096" s="8">
        <v>1094</v>
      </c>
      <c r="B1096" s="9" t="s">
        <v>1917</v>
      </c>
      <c r="C1096" s="9" t="s">
        <v>2202</v>
      </c>
      <c r="D1096" s="10" t="s">
        <v>2203</v>
      </c>
    </row>
    <row r="1097" ht="18" customHeight="1" spans="1:4">
      <c r="A1097" s="8">
        <v>1095</v>
      </c>
      <c r="B1097" s="9" t="s">
        <v>1917</v>
      </c>
      <c r="C1097" s="9" t="s">
        <v>2204</v>
      </c>
      <c r="D1097" s="10" t="s">
        <v>2205</v>
      </c>
    </row>
    <row r="1098" ht="18" customHeight="1" spans="1:4">
      <c r="A1098" s="8">
        <v>1096</v>
      </c>
      <c r="B1098" s="9" t="s">
        <v>1917</v>
      </c>
      <c r="C1098" s="9" t="s">
        <v>2206</v>
      </c>
      <c r="D1098" s="10" t="s">
        <v>2207</v>
      </c>
    </row>
    <row r="1099" ht="18" customHeight="1" spans="1:4">
      <c r="A1099" s="8">
        <v>1097</v>
      </c>
      <c r="B1099" s="9" t="s">
        <v>1917</v>
      </c>
      <c r="C1099" s="9" t="s">
        <v>2208</v>
      </c>
      <c r="D1099" s="10" t="s">
        <v>2209</v>
      </c>
    </row>
    <row r="1100" ht="18" customHeight="1" spans="1:4">
      <c r="A1100" s="8">
        <v>1098</v>
      </c>
      <c r="B1100" s="9" t="s">
        <v>1917</v>
      </c>
      <c r="C1100" s="11" t="s">
        <v>2210</v>
      </c>
      <c r="D1100" s="10" t="s">
        <v>2211</v>
      </c>
    </row>
    <row r="1101" ht="18" customHeight="1" spans="1:4">
      <c r="A1101" s="8">
        <v>1099</v>
      </c>
      <c r="B1101" s="9" t="s">
        <v>1917</v>
      </c>
      <c r="C1101" s="11" t="s">
        <v>2212</v>
      </c>
      <c r="D1101" s="10" t="s">
        <v>2213</v>
      </c>
    </row>
    <row r="1102" ht="18" customHeight="1" spans="1:4">
      <c r="A1102" s="8">
        <v>1100</v>
      </c>
      <c r="B1102" s="9" t="s">
        <v>1917</v>
      </c>
      <c r="C1102" s="11" t="s">
        <v>2214</v>
      </c>
      <c r="D1102" s="10" t="s">
        <v>2215</v>
      </c>
    </row>
    <row r="1103" ht="18" customHeight="1" spans="1:4">
      <c r="A1103" s="8">
        <v>1101</v>
      </c>
      <c r="B1103" s="9" t="s">
        <v>1917</v>
      </c>
      <c r="C1103" s="11" t="s">
        <v>2216</v>
      </c>
      <c r="D1103" s="10" t="s">
        <v>2217</v>
      </c>
    </row>
    <row r="1104" ht="18" customHeight="1" spans="1:4">
      <c r="A1104" s="8">
        <v>1102</v>
      </c>
      <c r="B1104" s="9" t="s">
        <v>1917</v>
      </c>
      <c r="C1104" s="11" t="s">
        <v>2218</v>
      </c>
      <c r="D1104" s="10" t="s">
        <v>2219</v>
      </c>
    </row>
    <row r="1105" ht="18" customHeight="1" spans="1:4">
      <c r="A1105" s="8">
        <v>1103</v>
      </c>
      <c r="B1105" s="9" t="s">
        <v>1917</v>
      </c>
      <c r="C1105" s="9" t="s">
        <v>2220</v>
      </c>
      <c r="D1105" s="10" t="s">
        <v>2221</v>
      </c>
    </row>
    <row r="1106" ht="18" customHeight="1" spans="1:4">
      <c r="A1106" s="8">
        <v>1104</v>
      </c>
      <c r="B1106" s="9" t="s">
        <v>1917</v>
      </c>
      <c r="C1106" s="9" t="s">
        <v>2222</v>
      </c>
      <c r="D1106" s="10" t="s">
        <v>2223</v>
      </c>
    </row>
    <row r="1107" ht="18" customHeight="1" spans="1:4">
      <c r="A1107" s="8">
        <v>1105</v>
      </c>
      <c r="B1107" s="9" t="s">
        <v>1917</v>
      </c>
      <c r="C1107" s="9" t="s">
        <v>2224</v>
      </c>
      <c r="D1107" s="10" t="s">
        <v>2225</v>
      </c>
    </row>
    <row r="1108" ht="18" customHeight="1" spans="1:4">
      <c r="A1108" s="8">
        <v>1106</v>
      </c>
      <c r="B1108" s="9" t="s">
        <v>1917</v>
      </c>
      <c r="C1108" s="11" t="s">
        <v>2226</v>
      </c>
      <c r="D1108" s="10" t="s">
        <v>2227</v>
      </c>
    </row>
    <row r="1109" ht="18" customHeight="1" spans="1:4">
      <c r="A1109" s="8">
        <v>1107</v>
      </c>
      <c r="B1109" s="9" t="s">
        <v>1917</v>
      </c>
      <c r="C1109" s="9" t="s">
        <v>2228</v>
      </c>
      <c r="D1109" s="10" t="s">
        <v>2229</v>
      </c>
    </row>
    <row r="1110" ht="18" customHeight="1" spans="1:4">
      <c r="A1110" s="8">
        <v>1108</v>
      </c>
      <c r="B1110" s="9" t="s">
        <v>1917</v>
      </c>
      <c r="C1110" s="11" t="s">
        <v>2230</v>
      </c>
      <c r="D1110" s="10" t="s">
        <v>2231</v>
      </c>
    </row>
    <row r="1111" ht="18" customHeight="1" spans="1:4">
      <c r="A1111" s="8">
        <v>1109</v>
      </c>
      <c r="B1111" s="9" t="s">
        <v>1917</v>
      </c>
      <c r="C1111" s="10" t="s">
        <v>2232</v>
      </c>
      <c r="D1111" s="10" t="s">
        <v>2233</v>
      </c>
    </row>
    <row r="1112" ht="18" customHeight="1" spans="1:4">
      <c r="A1112" s="8">
        <v>1110</v>
      </c>
      <c r="B1112" s="9" t="s">
        <v>1917</v>
      </c>
      <c r="C1112" s="11" t="s">
        <v>2234</v>
      </c>
      <c r="D1112" s="10" t="s">
        <v>2235</v>
      </c>
    </row>
    <row r="1113" ht="18" customHeight="1" spans="1:4">
      <c r="A1113" s="8">
        <v>1111</v>
      </c>
      <c r="B1113" s="9" t="s">
        <v>1917</v>
      </c>
      <c r="C1113" s="9" t="s">
        <v>2236</v>
      </c>
      <c r="D1113" s="10" t="s">
        <v>2237</v>
      </c>
    </row>
    <row r="1114" ht="18" customHeight="1" spans="1:4">
      <c r="A1114" s="8">
        <v>1112</v>
      </c>
      <c r="B1114" s="9" t="s">
        <v>1917</v>
      </c>
      <c r="C1114" s="9" t="s">
        <v>2238</v>
      </c>
      <c r="D1114" s="10" t="s">
        <v>2239</v>
      </c>
    </row>
    <row r="1115" ht="18" customHeight="1" spans="1:4">
      <c r="A1115" s="8">
        <v>1113</v>
      </c>
      <c r="B1115" s="9" t="s">
        <v>1917</v>
      </c>
      <c r="C1115" s="11" t="s">
        <v>2240</v>
      </c>
      <c r="D1115" s="10" t="s">
        <v>2241</v>
      </c>
    </row>
    <row r="1116" ht="18" customHeight="1" spans="1:4">
      <c r="A1116" s="8">
        <v>1114</v>
      </c>
      <c r="B1116" s="9" t="s">
        <v>1917</v>
      </c>
      <c r="C1116" s="9" t="s">
        <v>2242</v>
      </c>
      <c r="D1116" s="10" t="s">
        <v>2243</v>
      </c>
    </row>
    <row r="1117" ht="18" customHeight="1" spans="1:4">
      <c r="A1117" s="8">
        <v>1115</v>
      </c>
      <c r="B1117" s="9" t="s">
        <v>1917</v>
      </c>
      <c r="C1117" s="11" t="s">
        <v>2244</v>
      </c>
      <c r="D1117" s="10" t="s">
        <v>2245</v>
      </c>
    </row>
    <row r="1118" ht="18" customHeight="1" spans="1:4">
      <c r="A1118" s="8">
        <v>1116</v>
      </c>
      <c r="B1118" s="9" t="s">
        <v>1917</v>
      </c>
      <c r="C1118" s="9" t="s">
        <v>2246</v>
      </c>
      <c r="D1118" s="10" t="s">
        <v>2247</v>
      </c>
    </row>
    <row r="1119" ht="18" customHeight="1" spans="1:4">
      <c r="A1119" s="8">
        <v>1117</v>
      </c>
      <c r="B1119" s="9" t="s">
        <v>1917</v>
      </c>
      <c r="C1119" s="9" t="s">
        <v>2248</v>
      </c>
      <c r="D1119" s="10" t="s">
        <v>2249</v>
      </c>
    </row>
    <row r="1120" ht="18" customHeight="1" spans="1:4">
      <c r="A1120" s="8">
        <v>1118</v>
      </c>
      <c r="B1120" s="9" t="s">
        <v>1917</v>
      </c>
      <c r="C1120" s="9" t="s">
        <v>2250</v>
      </c>
      <c r="D1120" s="10" t="s">
        <v>2251</v>
      </c>
    </row>
    <row r="1121" ht="18" customHeight="1" spans="1:4">
      <c r="A1121" s="8">
        <v>1119</v>
      </c>
      <c r="B1121" s="9" t="s">
        <v>1917</v>
      </c>
      <c r="C1121" s="9" t="s">
        <v>2252</v>
      </c>
      <c r="D1121" s="10" t="s">
        <v>2253</v>
      </c>
    </row>
    <row r="1122" ht="18" customHeight="1" spans="1:4">
      <c r="A1122" s="8">
        <v>1120</v>
      </c>
      <c r="B1122" s="9" t="s">
        <v>1917</v>
      </c>
      <c r="C1122" s="9" t="s">
        <v>2254</v>
      </c>
      <c r="D1122" s="10" t="s">
        <v>2255</v>
      </c>
    </row>
    <row r="1123" ht="18" customHeight="1" spans="1:4">
      <c r="A1123" s="8">
        <v>1121</v>
      </c>
      <c r="B1123" s="9" t="s">
        <v>1917</v>
      </c>
      <c r="C1123" s="9" t="s">
        <v>2256</v>
      </c>
      <c r="D1123" s="10" t="s">
        <v>2257</v>
      </c>
    </row>
    <row r="1124" ht="18" customHeight="1" spans="1:4">
      <c r="A1124" s="8">
        <v>1122</v>
      </c>
      <c r="B1124" s="9" t="s">
        <v>1917</v>
      </c>
      <c r="C1124" s="11" t="s">
        <v>2258</v>
      </c>
      <c r="D1124" s="10" t="s">
        <v>2259</v>
      </c>
    </row>
    <row r="1125" ht="18" customHeight="1" spans="1:4">
      <c r="A1125" s="8">
        <v>1123</v>
      </c>
      <c r="B1125" s="9" t="s">
        <v>1917</v>
      </c>
      <c r="C1125" s="10" t="s">
        <v>2260</v>
      </c>
      <c r="D1125" s="10" t="s">
        <v>2261</v>
      </c>
    </row>
    <row r="1126" ht="18" customHeight="1" spans="1:4">
      <c r="A1126" s="8">
        <v>1124</v>
      </c>
      <c r="B1126" s="9" t="s">
        <v>1917</v>
      </c>
      <c r="C1126" s="9" t="s">
        <v>2262</v>
      </c>
      <c r="D1126" s="10" t="s">
        <v>2263</v>
      </c>
    </row>
    <row r="1127" ht="18" customHeight="1" spans="1:4">
      <c r="A1127" s="8">
        <v>1125</v>
      </c>
      <c r="B1127" s="9" t="s">
        <v>1917</v>
      </c>
      <c r="C1127" s="11" t="s">
        <v>2264</v>
      </c>
      <c r="D1127" s="10" t="s">
        <v>2265</v>
      </c>
    </row>
    <row r="1128" ht="18" customHeight="1" spans="1:4">
      <c r="A1128" s="8">
        <v>1126</v>
      </c>
      <c r="B1128" s="9" t="s">
        <v>1917</v>
      </c>
      <c r="C1128" s="10" t="s">
        <v>2266</v>
      </c>
      <c r="D1128" s="10" t="s">
        <v>2267</v>
      </c>
    </row>
    <row r="1129" ht="18" customHeight="1" spans="1:4">
      <c r="A1129" s="8">
        <v>1127</v>
      </c>
      <c r="B1129" s="9" t="s">
        <v>1917</v>
      </c>
      <c r="C1129" s="10" t="s">
        <v>2268</v>
      </c>
      <c r="D1129" s="10" t="s">
        <v>2269</v>
      </c>
    </row>
    <row r="1130" ht="18" customHeight="1" spans="1:4">
      <c r="A1130" s="8">
        <v>1128</v>
      </c>
      <c r="B1130" s="9" t="s">
        <v>1917</v>
      </c>
      <c r="C1130" s="9" t="s">
        <v>2270</v>
      </c>
      <c r="D1130" s="10" t="s">
        <v>2271</v>
      </c>
    </row>
    <row r="1131" ht="18" customHeight="1" spans="1:4">
      <c r="A1131" s="8">
        <v>1129</v>
      </c>
      <c r="B1131" s="9" t="s">
        <v>1917</v>
      </c>
      <c r="C1131" s="9" t="s">
        <v>2272</v>
      </c>
      <c r="D1131" s="10" t="s">
        <v>2273</v>
      </c>
    </row>
    <row r="1132" ht="18" customHeight="1" spans="1:4">
      <c r="A1132" s="8">
        <v>1130</v>
      </c>
      <c r="B1132" s="9" t="s">
        <v>1917</v>
      </c>
      <c r="C1132" s="9" t="s">
        <v>2274</v>
      </c>
      <c r="D1132" s="10" t="s">
        <v>2275</v>
      </c>
    </row>
    <row r="1133" ht="18" customHeight="1" spans="1:4">
      <c r="A1133" s="8">
        <v>1131</v>
      </c>
      <c r="B1133" s="9" t="s">
        <v>1917</v>
      </c>
      <c r="C1133" s="9" t="s">
        <v>2276</v>
      </c>
      <c r="D1133" s="10" t="s">
        <v>2277</v>
      </c>
    </row>
    <row r="1134" ht="18" customHeight="1" spans="1:4">
      <c r="A1134" s="8">
        <v>1132</v>
      </c>
      <c r="B1134" s="9" t="s">
        <v>1917</v>
      </c>
      <c r="C1134" s="10" t="s">
        <v>2278</v>
      </c>
      <c r="D1134" s="10" t="s">
        <v>2279</v>
      </c>
    </row>
    <row r="1135" ht="18" customHeight="1" spans="1:4">
      <c r="A1135" s="8">
        <v>1133</v>
      </c>
      <c r="B1135" s="9" t="s">
        <v>1917</v>
      </c>
      <c r="C1135" s="9" t="s">
        <v>2280</v>
      </c>
      <c r="D1135" s="10" t="s">
        <v>2281</v>
      </c>
    </row>
    <row r="1136" ht="18" customHeight="1" spans="1:4">
      <c r="A1136" s="8">
        <v>1134</v>
      </c>
      <c r="B1136" s="9" t="s">
        <v>1917</v>
      </c>
      <c r="C1136" s="10" t="s">
        <v>2282</v>
      </c>
      <c r="D1136" s="10" t="s">
        <v>2283</v>
      </c>
    </row>
    <row r="1137" ht="18" customHeight="1" spans="1:4">
      <c r="A1137" s="8">
        <v>1135</v>
      </c>
      <c r="B1137" s="9" t="s">
        <v>1917</v>
      </c>
      <c r="C1137" s="11" t="s">
        <v>2284</v>
      </c>
      <c r="D1137" s="10" t="s">
        <v>2285</v>
      </c>
    </row>
    <row r="1138" ht="18" customHeight="1" spans="1:4">
      <c r="A1138" s="8">
        <v>1136</v>
      </c>
      <c r="B1138" s="9" t="s">
        <v>1917</v>
      </c>
      <c r="C1138" s="9" t="s">
        <v>2286</v>
      </c>
      <c r="D1138" s="10" t="s">
        <v>2287</v>
      </c>
    </row>
    <row r="1139" ht="18" customHeight="1" spans="1:4">
      <c r="A1139" s="8">
        <v>1137</v>
      </c>
      <c r="B1139" s="9" t="s">
        <v>1917</v>
      </c>
      <c r="C1139" s="10" t="s">
        <v>2288</v>
      </c>
      <c r="D1139" s="10" t="s">
        <v>2289</v>
      </c>
    </row>
    <row r="1140" ht="18" customHeight="1" spans="1:4">
      <c r="A1140" s="8">
        <v>1138</v>
      </c>
      <c r="B1140" s="9" t="s">
        <v>1917</v>
      </c>
      <c r="C1140" s="9" t="s">
        <v>2290</v>
      </c>
      <c r="D1140" s="10" t="s">
        <v>2291</v>
      </c>
    </row>
    <row r="1141" ht="18" customHeight="1" spans="1:4">
      <c r="A1141" s="8">
        <v>1139</v>
      </c>
      <c r="B1141" s="9" t="s">
        <v>1917</v>
      </c>
      <c r="C1141" s="9" t="s">
        <v>2292</v>
      </c>
      <c r="D1141" s="10" t="s">
        <v>2293</v>
      </c>
    </row>
    <row r="1142" ht="18" customHeight="1" spans="1:4">
      <c r="A1142" s="8">
        <v>1140</v>
      </c>
      <c r="B1142" s="9" t="s">
        <v>1917</v>
      </c>
      <c r="C1142" s="11" t="s">
        <v>2294</v>
      </c>
      <c r="D1142" s="10" t="s">
        <v>2295</v>
      </c>
    </row>
    <row r="1143" ht="18" customHeight="1" spans="1:4">
      <c r="A1143" s="8">
        <v>1141</v>
      </c>
      <c r="B1143" s="9" t="s">
        <v>1917</v>
      </c>
      <c r="C1143" s="10" t="s">
        <v>2296</v>
      </c>
      <c r="D1143" s="10" t="s">
        <v>2297</v>
      </c>
    </row>
    <row r="1144" ht="18" customHeight="1" spans="1:4">
      <c r="A1144" s="8">
        <v>1142</v>
      </c>
      <c r="B1144" s="9" t="s">
        <v>1917</v>
      </c>
      <c r="C1144" s="9" t="s">
        <v>2298</v>
      </c>
      <c r="D1144" s="10" t="s">
        <v>2299</v>
      </c>
    </row>
    <row r="1145" ht="18" customHeight="1" spans="1:4">
      <c r="A1145" s="8">
        <v>1143</v>
      </c>
      <c r="B1145" s="9" t="s">
        <v>1917</v>
      </c>
      <c r="C1145" s="10" t="s">
        <v>2300</v>
      </c>
      <c r="D1145" s="10" t="s">
        <v>2301</v>
      </c>
    </row>
    <row r="1146" ht="18" customHeight="1" spans="1:4">
      <c r="A1146" s="8">
        <v>1144</v>
      </c>
      <c r="B1146" s="9" t="s">
        <v>1917</v>
      </c>
      <c r="C1146" s="11" t="s">
        <v>2302</v>
      </c>
      <c r="D1146" s="10" t="s">
        <v>2303</v>
      </c>
    </row>
    <row r="1147" ht="18" customHeight="1" spans="1:4">
      <c r="A1147" s="8">
        <v>1145</v>
      </c>
      <c r="B1147" s="9" t="s">
        <v>1917</v>
      </c>
      <c r="C1147" s="9" t="s">
        <v>2304</v>
      </c>
      <c r="D1147" s="10" t="s">
        <v>2305</v>
      </c>
    </row>
    <row r="1148" ht="18" customHeight="1" spans="1:4">
      <c r="A1148" s="8">
        <v>1146</v>
      </c>
      <c r="B1148" s="9" t="s">
        <v>1917</v>
      </c>
      <c r="C1148" s="9" t="s">
        <v>2306</v>
      </c>
      <c r="D1148" s="10" t="s">
        <v>2307</v>
      </c>
    </row>
    <row r="1149" ht="18" customHeight="1" spans="1:4">
      <c r="A1149" s="8">
        <v>1147</v>
      </c>
      <c r="B1149" s="9" t="s">
        <v>1917</v>
      </c>
      <c r="C1149" s="11" t="s">
        <v>2308</v>
      </c>
      <c r="D1149" s="10" t="s">
        <v>2309</v>
      </c>
    </row>
    <row r="1150" ht="18" customHeight="1" spans="1:4">
      <c r="A1150" s="8">
        <v>1148</v>
      </c>
      <c r="B1150" s="9" t="s">
        <v>1917</v>
      </c>
      <c r="C1150" s="9" t="s">
        <v>2310</v>
      </c>
      <c r="D1150" s="10" t="s">
        <v>2311</v>
      </c>
    </row>
    <row r="1151" ht="18" customHeight="1" spans="1:4">
      <c r="A1151" s="8">
        <v>1149</v>
      </c>
      <c r="B1151" s="9" t="s">
        <v>1917</v>
      </c>
      <c r="C1151" s="11" t="s">
        <v>2312</v>
      </c>
      <c r="D1151" s="10" t="s">
        <v>2313</v>
      </c>
    </row>
    <row r="1152" ht="18" customHeight="1" spans="1:4">
      <c r="A1152" s="8">
        <v>1150</v>
      </c>
      <c r="B1152" s="12" t="s">
        <v>1917</v>
      </c>
      <c r="C1152" s="12" t="s">
        <v>2314</v>
      </c>
      <c r="D1152" s="10" t="s">
        <v>2315</v>
      </c>
    </row>
    <row r="1153" ht="18" customHeight="1" spans="1:4">
      <c r="A1153" s="8">
        <v>1151</v>
      </c>
      <c r="B1153" s="9" t="s">
        <v>1917</v>
      </c>
      <c r="C1153" s="11" t="s">
        <v>2316</v>
      </c>
      <c r="D1153" s="10" t="s">
        <v>2317</v>
      </c>
    </row>
    <row r="1154" ht="18" customHeight="1" spans="1:4">
      <c r="A1154" s="8">
        <v>1152</v>
      </c>
      <c r="B1154" s="9" t="s">
        <v>1917</v>
      </c>
      <c r="C1154" s="11" t="s">
        <v>2318</v>
      </c>
      <c r="D1154" s="10" t="s">
        <v>2319</v>
      </c>
    </row>
    <row r="1155" ht="18" customHeight="1" spans="1:4">
      <c r="A1155" s="8">
        <v>1153</v>
      </c>
      <c r="B1155" s="9" t="s">
        <v>1917</v>
      </c>
      <c r="C1155" s="10" t="s">
        <v>2320</v>
      </c>
      <c r="D1155" s="10" t="s">
        <v>2321</v>
      </c>
    </row>
    <row r="1156" ht="18" customHeight="1" spans="1:4">
      <c r="A1156" s="8">
        <v>1154</v>
      </c>
      <c r="B1156" s="9" t="s">
        <v>1917</v>
      </c>
      <c r="C1156" s="11" t="s">
        <v>2322</v>
      </c>
      <c r="D1156" s="10" t="s">
        <v>2323</v>
      </c>
    </row>
    <row r="1157" ht="18" customHeight="1" spans="1:4">
      <c r="A1157" s="8">
        <v>1155</v>
      </c>
      <c r="B1157" s="9" t="s">
        <v>1917</v>
      </c>
      <c r="C1157" s="11" t="s">
        <v>2324</v>
      </c>
      <c r="D1157" s="10" t="s">
        <v>2325</v>
      </c>
    </row>
    <row r="1158" ht="18" customHeight="1" spans="1:4">
      <c r="A1158" s="8">
        <v>1156</v>
      </c>
      <c r="B1158" s="9" t="s">
        <v>1917</v>
      </c>
      <c r="C1158" s="9" t="s">
        <v>2326</v>
      </c>
      <c r="D1158" s="10" t="s">
        <v>2327</v>
      </c>
    </row>
    <row r="1159" ht="18" customHeight="1" spans="1:4">
      <c r="A1159" s="8">
        <v>1157</v>
      </c>
      <c r="B1159" s="9" t="s">
        <v>1917</v>
      </c>
      <c r="C1159" s="11" t="s">
        <v>2328</v>
      </c>
      <c r="D1159" s="10" t="s">
        <v>2329</v>
      </c>
    </row>
    <row r="1160" ht="18" customHeight="1" spans="1:4">
      <c r="A1160" s="8">
        <v>1158</v>
      </c>
      <c r="B1160" s="9" t="s">
        <v>1917</v>
      </c>
      <c r="C1160" s="11" t="s">
        <v>2330</v>
      </c>
      <c r="D1160" s="10" t="s">
        <v>2331</v>
      </c>
    </row>
    <row r="1161" ht="18" customHeight="1" spans="1:4">
      <c r="A1161" s="8">
        <v>1159</v>
      </c>
      <c r="B1161" s="9" t="s">
        <v>1917</v>
      </c>
      <c r="C1161" s="9" t="s">
        <v>2332</v>
      </c>
      <c r="D1161" s="10" t="s">
        <v>2333</v>
      </c>
    </row>
    <row r="1162" ht="18" customHeight="1" spans="1:4">
      <c r="A1162" s="8">
        <v>1160</v>
      </c>
      <c r="B1162" s="9" t="s">
        <v>1917</v>
      </c>
      <c r="C1162" s="9" t="s">
        <v>2334</v>
      </c>
      <c r="D1162" s="10" t="s">
        <v>2335</v>
      </c>
    </row>
    <row r="1163" ht="18" customHeight="1" spans="1:4">
      <c r="A1163" s="8">
        <v>1161</v>
      </c>
      <c r="B1163" s="9" t="s">
        <v>1917</v>
      </c>
      <c r="C1163" s="9" t="s">
        <v>2336</v>
      </c>
      <c r="D1163" s="10" t="s">
        <v>2337</v>
      </c>
    </row>
    <row r="1164" ht="18" customHeight="1" spans="1:4">
      <c r="A1164" s="8">
        <v>1162</v>
      </c>
      <c r="B1164" s="9" t="s">
        <v>1917</v>
      </c>
      <c r="C1164" s="12" t="s">
        <v>2338</v>
      </c>
      <c r="D1164" s="10" t="s">
        <v>2339</v>
      </c>
    </row>
    <row r="1165" ht="18" customHeight="1" spans="1:4">
      <c r="A1165" s="8">
        <v>1163</v>
      </c>
      <c r="B1165" s="9" t="s">
        <v>1917</v>
      </c>
      <c r="C1165" s="10" t="s">
        <v>2340</v>
      </c>
      <c r="D1165" s="10" t="s">
        <v>2341</v>
      </c>
    </row>
    <row r="1166" ht="18" customHeight="1" spans="1:4">
      <c r="A1166" s="8">
        <v>1164</v>
      </c>
      <c r="B1166" s="9" t="s">
        <v>1917</v>
      </c>
      <c r="C1166" s="10" t="s">
        <v>2342</v>
      </c>
      <c r="D1166" s="10" t="s">
        <v>2343</v>
      </c>
    </row>
    <row r="1167" ht="18" customHeight="1" spans="1:4">
      <c r="A1167" s="8">
        <v>1165</v>
      </c>
      <c r="B1167" s="9" t="s">
        <v>1917</v>
      </c>
      <c r="C1167" s="11" t="s">
        <v>2344</v>
      </c>
      <c r="D1167" s="10" t="s">
        <v>2345</v>
      </c>
    </row>
    <row r="1168" ht="18" customHeight="1" spans="1:4">
      <c r="A1168" s="8">
        <v>1166</v>
      </c>
      <c r="B1168" s="9" t="s">
        <v>1917</v>
      </c>
      <c r="C1168" s="9" t="s">
        <v>2346</v>
      </c>
      <c r="D1168" s="10" t="s">
        <v>2347</v>
      </c>
    </row>
    <row r="1169" ht="18" customHeight="1" spans="1:4">
      <c r="A1169" s="8">
        <v>1167</v>
      </c>
      <c r="B1169" s="9" t="s">
        <v>1917</v>
      </c>
      <c r="C1169" s="11" t="s">
        <v>2348</v>
      </c>
      <c r="D1169" s="10" t="s">
        <v>2349</v>
      </c>
    </row>
    <row r="1170" ht="18" customHeight="1" spans="1:4">
      <c r="A1170" s="8">
        <v>1168</v>
      </c>
      <c r="B1170" s="9" t="s">
        <v>1917</v>
      </c>
      <c r="C1170" s="11" t="s">
        <v>2350</v>
      </c>
      <c r="D1170" s="10" t="s">
        <v>2351</v>
      </c>
    </row>
    <row r="1171" ht="18" customHeight="1" spans="1:4">
      <c r="A1171" s="8">
        <v>1169</v>
      </c>
      <c r="B1171" s="9" t="s">
        <v>1917</v>
      </c>
      <c r="C1171" s="10" t="s">
        <v>2352</v>
      </c>
      <c r="D1171" s="10" t="s">
        <v>2353</v>
      </c>
    </row>
    <row r="1172" ht="18" customHeight="1" spans="1:4">
      <c r="A1172" s="8">
        <v>1170</v>
      </c>
      <c r="B1172" s="9" t="s">
        <v>1917</v>
      </c>
      <c r="C1172" s="9" t="s">
        <v>2354</v>
      </c>
      <c r="D1172" s="10" t="s">
        <v>2355</v>
      </c>
    </row>
    <row r="1173" ht="18" customHeight="1" spans="1:4">
      <c r="A1173" s="8">
        <v>1171</v>
      </c>
      <c r="B1173" s="9" t="s">
        <v>1917</v>
      </c>
      <c r="C1173" s="11" t="s">
        <v>2356</v>
      </c>
      <c r="D1173" s="10" t="s">
        <v>2357</v>
      </c>
    </row>
    <row r="1174" ht="18" customHeight="1" spans="1:4">
      <c r="A1174" s="8">
        <v>1172</v>
      </c>
      <c r="B1174" s="9" t="s">
        <v>1917</v>
      </c>
      <c r="C1174" s="11" t="s">
        <v>2358</v>
      </c>
      <c r="D1174" s="10" t="s">
        <v>2359</v>
      </c>
    </row>
    <row r="1175" ht="18" customHeight="1" spans="1:4">
      <c r="A1175" s="8">
        <v>1173</v>
      </c>
      <c r="B1175" s="9" t="s">
        <v>1917</v>
      </c>
      <c r="C1175" s="10" t="s">
        <v>2360</v>
      </c>
      <c r="D1175" s="10" t="s">
        <v>2361</v>
      </c>
    </row>
    <row r="1176" ht="18" customHeight="1" spans="1:4">
      <c r="A1176" s="8">
        <v>1174</v>
      </c>
      <c r="B1176" s="9" t="s">
        <v>1917</v>
      </c>
      <c r="C1176" s="9" t="s">
        <v>2362</v>
      </c>
      <c r="D1176" s="10" t="s">
        <v>2363</v>
      </c>
    </row>
    <row r="1177" ht="18" customHeight="1" spans="1:4">
      <c r="A1177" s="8">
        <v>1175</v>
      </c>
      <c r="B1177" s="9" t="s">
        <v>1917</v>
      </c>
      <c r="C1177" s="9" t="s">
        <v>2364</v>
      </c>
      <c r="D1177" s="10" t="s">
        <v>2365</v>
      </c>
    </row>
    <row r="1178" ht="18" customHeight="1" spans="1:4">
      <c r="A1178" s="8">
        <v>1176</v>
      </c>
      <c r="B1178" s="9" t="s">
        <v>1917</v>
      </c>
      <c r="C1178" s="9" t="s">
        <v>2366</v>
      </c>
      <c r="D1178" s="10" t="s">
        <v>2367</v>
      </c>
    </row>
    <row r="1179" ht="18" customHeight="1" spans="1:4">
      <c r="A1179" s="8">
        <v>1177</v>
      </c>
      <c r="B1179" s="9" t="s">
        <v>1917</v>
      </c>
      <c r="C1179" s="9" t="s">
        <v>2368</v>
      </c>
      <c r="D1179" s="10" t="s">
        <v>2369</v>
      </c>
    </row>
    <row r="1180" ht="18" customHeight="1" spans="1:4">
      <c r="A1180" s="8">
        <v>1178</v>
      </c>
      <c r="B1180" s="9" t="s">
        <v>1917</v>
      </c>
      <c r="C1180" s="11" t="s">
        <v>2370</v>
      </c>
      <c r="D1180" s="10" t="s">
        <v>2371</v>
      </c>
    </row>
    <row r="1181" ht="18" customHeight="1" spans="1:4">
      <c r="A1181" s="8">
        <v>1179</v>
      </c>
      <c r="B1181" s="9" t="s">
        <v>1917</v>
      </c>
      <c r="C1181" s="11" t="s">
        <v>2372</v>
      </c>
      <c r="D1181" s="10" t="s">
        <v>2373</v>
      </c>
    </row>
    <row r="1182" ht="18" customHeight="1" spans="1:4">
      <c r="A1182" s="8">
        <v>1180</v>
      </c>
      <c r="B1182" s="9" t="s">
        <v>1917</v>
      </c>
      <c r="C1182" s="9" t="s">
        <v>2374</v>
      </c>
      <c r="D1182" s="10" t="s">
        <v>2375</v>
      </c>
    </row>
    <row r="1183" ht="18" customHeight="1" spans="1:4">
      <c r="A1183" s="8">
        <v>1181</v>
      </c>
      <c r="B1183" s="9" t="s">
        <v>1917</v>
      </c>
      <c r="C1183" s="11" t="s">
        <v>2376</v>
      </c>
      <c r="D1183" s="10" t="s">
        <v>2377</v>
      </c>
    </row>
    <row r="1184" ht="18" customHeight="1" spans="1:4">
      <c r="A1184" s="8">
        <v>1182</v>
      </c>
      <c r="B1184" s="9" t="s">
        <v>1917</v>
      </c>
      <c r="C1184" s="9" t="s">
        <v>2378</v>
      </c>
      <c r="D1184" s="10" t="s">
        <v>2379</v>
      </c>
    </row>
    <row r="1185" ht="18" customHeight="1" spans="1:4">
      <c r="A1185" s="8">
        <v>1183</v>
      </c>
      <c r="B1185" s="9" t="s">
        <v>1917</v>
      </c>
      <c r="C1185" s="9" t="s">
        <v>2380</v>
      </c>
      <c r="D1185" s="10" t="s">
        <v>2381</v>
      </c>
    </row>
    <row r="1186" ht="18" customHeight="1" spans="1:4">
      <c r="A1186" s="8">
        <v>1184</v>
      </c>
      <c r="B1186" s="9" t="s">
        <v>1917</v>
      </c>
      <c r="C1186" s="11" t="s">
        <v>2382</v>
      </c>
      <c r="D1186" s="10" t="s">
        <v>2383</v>
      </c>
    </row>
    <row r="1187" ht="18" customHeight="1" spans="1:4">
      <c r="A1187" s="8">
        <v>1185</v>
      </c>
      <c r="B1187" s="9" t="s">
        <v>1917</v>
      </c>
      <c r="C1187" s="9" t="s">
        <v>2384</v>
      </c>
      <c r="D1187" s="10" t="s">
        <v>2385</v>
      </c>
    </row>
    <row r="1188" ht="18" customHeight="1" spans="1:4">
      <c r="A1188" s="8">
        <v>1186</v>
      </c>
      <c r="B1188" s="9" t="s">
        <v>1917</v>
      </c>
      <c r="C1188" s="9" t="s">
        <v>2386</v>
      </c>
      <c r="D1188" s="10" t="s">
        <v>2387</v>
      </c>
    </row>
    <row r="1189" ht="18" customHeight="1" spans="1:4">
      <c r="A1189" s="8">
        <v>1187</v>
      </c>
      <c r="B1189" s="9" t="s">
        <v>1917</v>
      </c>
      <c r="C1189" s="9" t="s">
        <v>2388</v>
      </c>
      <c r="D1189" s="10" t="s">
        <v>2389</v>
      </c>
    </row>
    <row r="1190" ht="18" customHeight="1" spans="1:4">
      <c r="A1190" s="8">
        <v>1188</v>
      </c>
      <c r="B1190" s="9" t="s">
        <v>1917</v>
      </c>
      <c r="C1190" s="11" t="s">
        <v>2390</v>
      </c>
      <c r="D1190" s="10" t="s">
        <v>2391</v>
      </c>
    </row>
    <row r="1191" ht="18" customHeight="1" spans="1:4">
      <c r="A1191" s="8">
        <v>1189</v>
      </c>
      <c r="B1191" s="9" t="s">
        <v>1917</v>
      </c>
      <c r="C1191" s="9" t="s">
        <v>2392</v>
      </c>
      <c r="D1191" s="10" t="s">
        <v>2393</v>
      </c>
    </row>
    <row r="1192" ht="18" customHeight="1" spans="1:4">
      <c r="A1192" s="8">
        <v>1190</v>
      </c>
      <c r="B1192" s="9" t="s">
        <v>1917</v>
      </c>
      <c r="C1192" s="10" t="s">
        <v>2394</v>
      </c>
      <c r="D1192" s="10" t="s">
        <v>2395</v>
      </c>
    </row>
    <row r="1193" ht="18" customHeight="1" spans="1:4">
      <c r="A1193" s="8">
        <v>1191</v>
      </c>
      <c r="B1193" s="9" t="s">
        <v>1917</v>
      </c>
      <c r="C1193" s="10" t="s">
        <v>2396</v>
      </c>
      <c r="D1193" s="10" t="s">
        <v>2397</v>
      </c>
    </row>
    <row r="1194" ht="18" customHeight="1" spans="1:4">
      <c r="A1194" s="8">
        <v>1192</v>
      </c>
      <c r="B1194" s="9" t="s">
        <v>1917</v>
      </c>
      <c r="C1194" s="9" t="s">
        <v>2398</v>
      </c>
      <c r="D1194" s="10" t="s">
        <v>2399</v>
      </c>
    </row>
    <row r="1195" ht="18" customHeight="1" spans="1:4">
      <c r="A1195" s="8">
        <v>1193</v>
      </c>
      <c r="B1195" s="9" t="s">
        <v>1917</v>
      </c>
      <c r="C1195" s="9" t="s">
        <v>2400</v>
      </c>
      <c r="D1195" s="10" t="s">
        <v>2401</v>
      </c>
    </row>
    <row r="1196" ht="18" customHeight="1" spans="1:4">
      <c r="A1196" s="8">
        <v>1194</v>
      </c>
      <c r="B1196" s="9" t="s">
        <v>1917</v>
      </c>
      <c r="C1196" s="9" t="s">
        <v>2402</v>
      </c>
      <c r="D1196" s="10" t="s">
        <v>2403</v>
      </c>
    </row>
    <row r="1197" ht="18" customHeight="1" spans="1:4">
      <c r="A1197" s="8">
        <v>1195</v>
      </c>
      <c r="B1197" s="9" t="s">
        <v>1917</v>
      </c>
      <c r="C1197" s="11" t="s">
        <v>2404</v>
      </c>
      <c r="D1197" s="10" t="s">
        <v>2405</v>
      </c>
    </row>
    <row r="1198" ht="18" customHeight="1" spans="1:4">
      <c r="A1198" s="8">
        <v>1196</v>
      </c>
      <c r="B1198" s="9" t="s">
        <v>1917</v>
      </c>
      <c r="C1198" s="9" t="s">
        <v>2406</v>
      </c>
      <c r="D1198" s="10" t="s">
        <v>2407</v>
      </c>
    </row>
    <row r="1199" ht="18" customHeight="1" spans="1:4">
      <c r="A1199" s="8">
        <v>1197</v>
      </c>
      <c r="B1199" s="9" t="s">
        <v>1917</v>
      </c>
      <c r="C1199" s="9" t="s">
        <v>2408</v>
      </c>
      <c r="D1199" s="10" t="s">
        <v>2409</v>
      </c>
    </row>
    <row r="1200" ht="18" customHeight="1" spans="1:4">
      <c r="A1200" s="8">
        <v>1198</v>
      </c>
      <c r="B1200" s="9" t="s">
        <v>1917</v>
      </c>
      <c r="C1200" s="10" t="s">
        <v>2410</v>
      </c>
      <c r="D1200" s="10" t="s">
        <v>2411</v>
      </c>
    </row>
    <row r="1201" ht="18" customHeight="1" spans="1:4">
      <c r="A1201" s="8">
        <v>1199</v>
      </c>
      <c r="B1201" s="9" t="s">
        <v>1917</v>
      </c>
      <c r="C1201" s="9" t="s">
        <v>2412</v>
      </c>
      <c r="D1201" s="10" t="s">
        <v>2413</v>
      </c>
    </row>
    <row r="1202" ht="18" customHeight="1" spans="1:4">
      <c r="A1202" s="8">
        <v>1200</v>
      </c>
      <c r="B1202" s="9" t="s">
        <v>1917</v>
      </c>
      <c r="C1202" s="9" t="s">
        <v>2414</v>
      </c>
      <c r="D1202" s="10" t="s">
        <v>2415</v>
      </c>
    </row>
    <row r="1203" ht="18" customHeight="1" spans="1:4">
      <c r="A1203" s="8">
        <v>1201</v>
      </c>
      <c r="B1203" s="9" t="s">
        <v>1917</v>
      </c>
      <c r="C1203" s="11" t="s">
        <v>2416</v>
      </c>
      <c r="D1203" s="10" t="s">
        <v>2417</v>
      </c>
    </row>
    <row r="1204" ht="18" customHeight="1" spans="1:4">
      <c r="A1204" s="8">
        <v>1202</v>
      </c>
      <c r="B1204" s="9" t="s">
        <v>1917</v>
      </c>
      <c r="C1204" s="11" t="s">
        <v>2418</v>
      </c>
      <c r="D1204" s="10" t="s">
        <v>2419</v>
      </c>
    </row>
    <row r="1205" ht="18" customHeight="1" spans="1:4">
      <c r="A1205" s="8">
        <v>1203</v>
      </c>
      <c r="B1205" s="9" t="s">
        <v>1917</v>
      </c>
      <c r="C1205" s="9" t="s">
        <v>2420</v>
      </c>
      <c r="D1205" s="10" t="s">
        <v>2421</v>
      </c>
    </row>
    <row r="1206" ht="18" customHeight="1" spans="1:4">
      <c r="A1206" s="8">
        <v>1204</v>
      </c>
      <c r="B1206" s="9" t="s">
        <v>1917</v>
      </c>
      <c r="C1206" s="9" t="s">
        <v>2422</v>
      </c>
      <c r="D1206" s="10" t="s">
        <v>2423</v>
      </c>
    </row>
    <row r="1207" ht="18" customHeight="1" spans="1:4">
      <c r="A1207" s="8">
        <v>1205</v>
      </c>
      <c r="B1207" s="9" t="s">
        <v>1917</v>
      </c>
      <c r="C1207" s="9" t="s">
        <v>2424</v>
      </c>
      <c r="D1207" s="10" t="s">
        <v>2425</v>
      </c>
    </row>
    <row r="1208" ht="18" customHeight="1" spans="1:4">
      <c r="A1208" s="8">
        <v>1206</v>
      </c>
      <c r="B1208" s="9" t="s">
        <v>1917</v>
      </c>
      <c r="C1208" s="9" t="s">
        <v>2426</v>
      </c>
      <c r="D1208" s="10" t="s">
        <v>2427</v>
      </c>
    </row>
    <row r="1209" ht="18" customHeight="1" spans="1:4">
      <c r="A1209" s="8">
        <v>1207</v>
      </c>
      <c r="B1209" s="9" t="s">
        <v>1917</v>
      </c>
      <c r="C1209" s="10" t="s">
        <v>2428</v>
      </c>
      <c r="D1209" s="10" t="s">
        <v>2429</v>
      </c>
    </row>
    <row r="1210" ht="18" customHeight="1" spans="1:4">
      <c r="A1210" s="8">
        <v>1208</v>
      </c>
      <c r="B1210" s="9" t="s">
        <v>1917</v>
      </c>
      <c r="C1210" s="11" t="s">
        <v>2430</v>
      </c>
      <c r="D1210" s="10" t="s">
        <v>2431</v>
      </c>
    </row>
    <row r="1211" ht="18" customHeight="1" spans="1:4">
      <c r="A1211" s="8">
        <v>1209</v>
      </c>
      <c r="B1211" s="9" t="s">
        <v>1917</v>
      </c>
      <c r="C1211" s="11" t="s">
        <v>2432</v>
      </c>
      <c r="D1211" s="10" t="s">
        <v>2433</v>
      </c>
    </row>
    <row r="1212" ht="18" customHeight="1" spans="1:4">
      <c r="A1212" s="8">
        <v>1210</v>
      </c>
      <c r="B1212" s="9" t="s">
        <v>1917</v>
      </c>
      <c r="C1212" s="9" t="s">
        <v>2434</v>
      </c>
      <c r="D1212" s="10" t="s">
        <v>2435</v>
      </c>
    </row>
    <row r="1213" ht="18" customHeight="1" spans="1:4">
      <c r="A1213" s="8">
        <v>1211</v>
      </c>
      <c r="B1213" s="9" t="s">
        <v>1917</v>
      </c>
      <c r="C1213" s="10" t="s">
        <v>2436</v>
      </c>
      <c r="D1213" s="10" t="s">
        <v>2437</v>
      </c>
    </row>
    <row r="1214" ht="18" customHeight="1" spans="1:4">
      <c r="A1214" s="8">
        <v>1212</v>
      </c>
      <c r="B1214" s="9" t="s">
        <v>1917</v>
      </c>
      <c r="C1214" s="10" t="s">
        <v>2438</v>
      </c>
      <c r="D1214" s="10" t="s">
        <v>2439</v>
      </c>
    </row>
    <row r="1215" ht="18" customHeight="1" spans="1:4">
      <c r="A1215" s="8">
        <v>1213</v>
      </c>
      <c r="B1215" s="9" t="s">
        <v>1917</v>
      </c>
      <c r="C1215" s="10" t="s">
        <v>2440</v>
      </c>
      <c r="D1215" s="10" t="s">
        <v>2441</v>
      </c>
    </row>
    <row r="1216" ht="18" customHeight="1" spans="1:4">
      <c r="A1216" s="8">
        <v>1214</v>
      </c>
      <c r="B1216" s="9" t="s">
        <v>1917</v>
      </c>
      <c r="C1216" s="9" t="s">
        <v>2442</v>
      </c>
      <c r="D1216" s="10" t="s">
        <v>2443</v>
      </c>
    </row>
    <row r="1217" ht="18" customHeight="1" spans="1:4">
      <c r="A1217" s="8">
        <v>1215</v>
      </c>
      <c r="B1217" s="9" t="s">
        <v>1917</v>
      </c>
      <c r="C1217" s="10" t="s">
        <v>2444</v>
      </c>
      <c r="D1217" s="10" t="s">
        <v>2445</v>
      </c>
    </row>
    <row r="1218" ht="18" customHeight="1" spans="1:4">
      <c r="A1218" s="8">
        <v>1216</v>
      </c>
      <c r="B1218" s="9" t="s">
        <v>1917</v>
      </c>
      <c r="C1218" s="9" t="s">
        <v>2446</v>
      </c>
      <c r="D1218" s="10" t="s">
        <v>2447</v>
      </c>
    </row>
    <row r="1219" ht="18" customHeight="1" spans="1:4">
      <c r="A1219" s="8">
        <v>1217</v>
      </c>
      <c r="B1219" s="9" t="s">
        <v>1917</v>
      </c>
      <c r="C1219" s="9" t="s">
        <v>2448</v>
      </c>
      <c r="D1219" s="10" t="s">
        <v>2449</v>
      </c>
    </row>
    <row r="1220" ht="18" customHeight="1" spans="1:4">
      <c r="A1220" s="8">
        <v>1218</v>
      </c>
      <c r="B1220" s="9" t="s">
        <v>1917</v>
      </c>
      <c r="C1220" s="9" t="s">
        <v>2450</v>
      </c>
      <c r="D1220" s="10" t="s">
        <v>2451</v>
      </c>
    </row>
    <row r="1221" ht="18" customHeight="1" spans="1:4">
      <c r="A1221" s="8">
        <v>1219</v>
      </c>
      <c r="B1221" s="9" t="s">
        <v>1917</v>
      </c>
      <c r="C1221" s="10" t="s">
        <v>2452</v>
      </c>
      <c r="D1221" s="10" t="s">
        <v>2453</v>
      </c>
    </row>
    <row r="1222" ht="18" customHeight="1" spans="1:4">
      <c r="A1222" s="8">
        <v>1220</v>
      </c>
      <c r="B1222" s="9" t="s">
        <v>1917</v>
      </c>
      <c r="C1222" s="11" t="s">
        <v>2454</v>
      </c>
      <c r="D1222" s="10" t="s">
        <v>2455</v>
      </c>
    </row>
    <row r="1223" ht="18" customHeight="1" spans="1:4">
      <c r="A1223" s="8">
        <v>1221</v>
      </c>
      <c r="B1223" s="9" t="s">
        <v>1917</v>
      </c>
      <c r="C1223" s="10" t="s">
        <v>2456</v>
      </c>
      <c r="D1223" s="10" t="s">
        <v>2457</v>
      </c>
    </row>
    <row r="1224" ht="18" customHeight="1" spans="1:4">
      <c r="A1224" s="8">
        <v>1222</v>
      </c>
      <c r="B1224" s="9" t="s">
        <v>1917</v>
      </c>
      <c r="C1224" s="10" t="s">
        <v>2458</v>
      </c>
      <c r="D1224" s="10" t="s">
        <v>2459</v>
      </c>
    </row>
    <row r="1225" ht="18" customHeight="1" spans="1:4">
      <c r="A1225" s="8">
        <v>1223</v>
      </c>
      <c r="B1225" s="9" t="s">
        <v>1917</v>
      </c>
      <c r="C1225" s="10" t="s">
        <v>2460</v>
      </c>
      <c r="D1225" s="10" t="s">
        <v>2461</v>
      </c>
    </row>
    <row r="1226" ht="18" customHeight="1" spans="1:4">
      <c r="A1226" s="8">
        <v>1224</v>
      </c>
      <c r="B1226" s="9" t="s">
        <v>1917</v>
      </c>
      <c r="C1226" s="9" t="s">
        <v>2462</v>
      </c>
      <c r="D1226" s="10" t="s">
        <v>2463</v>
      </c>
    </row>
    <row r="1227" ht="18" customHeight="1" spans="1:4">
      <c r="A1227" s="8">
        <v>1225</v>
      </c>
      <c r="B1227" s="9" t="s">
        <v>1917</v>
      </c>
      <c r="C1227" s="9" t="s">
        <v>2464</v>
      </c>
      <c r="D1227" s="10" t="s">
        <v>2465</v>
      </c>
    </row>
    <row r="1228" ht="18" customHeight="1" spans="1:4">
      <c r="A1228" s="8">
        <v>1226</v>
      </c>
      <c r="B1228" s="9" t="s">
        <v>1917</v>
      </c>
      <c r="C1228" s="9" t="s">
        <v>2466</v>
      </c>
      <c r="D1228" s="10" t="s">
        <v>2467</v>
      </c>
    </row>
    <row r="1229" ht="18" customHeight="1" spans="1:4">
      <c r="A1229" s="8">
        <v>1227</v>
      </c>
      <c r="B1229" s="9" t="s">
        <v>1917</v>
      </c>
      <c r="C1229" s="11" t="s">
        <v>2468</v>
      </c>
      <c r="D1229" s="10" t="s">
        <v>2469</v>
      </c>
    </row>
    <row r="1230" ht="18" customHeight="1" spans="1:4">
      <c r="A1230" s="8">
        <v>1228</v>
      </c>
      <c r="B1230" s="9" t="s">
        <v>1917</v>
      </c>
      <c r="C1230" s="9" t="s">
        <v>2470</v>
      </c>
      <c r="D1230" s="10" t="s">
        <v>2471</v>
      </c>
    </row>
    <row r="1231" ht="18" customHeight="1" spans="1:4">
      <c r="A1231" s="8">
        <v>1229</v>
      </c>
      <c r="B1231" s="9" t="s">
        <v>1917</v>
      </c>
      <c r="C1231" s="9" t="s">
        <v>2472</v>
      </c>
      <c r="D1231" s="10" t="s">
        <v>2473</v>
      </c>
    </row>
    <row r="1232" ht="18" customHeight="1" spans="1:4">
      <c r="A1232" s="8">
        <v>1230</v>
      </c>
      <c r="B1232" s="9" t="s">
        <v>1917</v>
      </c>
      <c r="C1232" s="9" t="s">
        <v>2474</v>
      </c>
      <c r="D1232" s="10" t="s">
        <v>2475</v>
      </c>
    </row>
    <row r="1233" ht="18" customHeight="1" spans="1:4">
      <c r="A1233" s="8">
        <v>1231</v>
      </c>
      <c r="B1233" s="9" t="s">
        <v>1917</v>
      </c>
      <c r="C1233" s="11" t="s">
        <v>2476</v>
      </c>
      <c r="D1233" s="10" t="s">
        <v>2477</v>
      </c>
    </row>
    <row r="1234" ht="18" customHeight="1" spans="1:4">
      <c r="A1234" s="8">
        <v>1232</v>
      </c>
      <c r="B1234" s="9" t="s">
        <v>1917</v>
      </c>
      <c r="C1234" s="11" t="s">
        <v>2478</v>
      </c>
      <c r="D1234" s="10" t="s">
        <v>2479</v>
      </c>
    </row>
    <row r="1235" ht="18" customHeight="1" spans="1:4">
      <c r="A1235" s="8">
        <v>1233</v>
      </c>
      <c r="B1235" s="9" t="s">
        <v>1917</v>
      </c>
      <c r="C1235" s="9" t="s">
        <v>2480</v>
      </c>
      <c r="D1235" s="10" t="s">
        <v>2481</v>
      </c>
    </row>
    <row r="1236" ht="18" customHeight="1" spans="1:4">
      <c r="A1236" s="8">
        <v>1234</v>
      </c>
      <c r="B1236" s="9" t="s">
        <v>1917</v>
      </c>
      <c r="C1236" s="9" t="s">
        <v>2482</v>
      </c>
      <c r="D1236" s="10" t="s">
        <v>2483</v>
      </c>
    </row>
    <row r="1237" ht="18" customHeight="1" spans="1:4">
      <c r="A1237" s="8">
        <v>1235</v>
      </c>
      <c r="B1237" s="9" t="s">
        <v>1917</v>
      </c>
      <c r="C1237" s="9" t="s">
        <v>2484</v>
      </c>
      <c r="D1237" s="10" t="s">
        <v>2485</v>
      </c>
    </row>
    <row r="1238" ht="18" customHeight="1" spans="1:4">
      <c r="A1238" s="8">
        <v>1236</v>
      </c>
      <c r="B1238" s="9" t="s">
        <v>1917</v>
      </c>
      <c r="C1238" s="11" t="s">
        <v>2486</v>
      </c>
      <c r="D1238" s="10" t="s">
        <v>2487</v>
      </c>
    </row>
    <row r="1239" ht="18" customHeight="1" spans="1:4">
      <c r="A1239" s="8">
        <v>1237</v>
      </c>
      <c r="B1239" s="9" t="s">
        <v>1917</v>
      </c>
      <c r="C1239" s="12" t="s">
        <v>2488</v>
      </c>
      <c r="D1239" s="10" t="s">
        <v>2489</v>
      </c>
    </row>
    <row r="1240" ht="18" customHeight="1" spans="1:4">
      <c r="A1240" s="8">
        <v>1238</v>
      </c>
      <c r="B1240" s="9" t="s">
        <v>1917</v>
      </c>
      <c r="C1240" s="11" t="s">
        <v>2490</v>
      </c>
      <c r="D1240" s="10" t="s">
        <v>2491</v>
      </c>
    </row>
    <row r="1241" ht="18" customHeight="1" spans="1:4">
      <c r="A1241" s="8">
        <v>1239</v>
      </c>
      <c r="B1241" s="9" t="s">
        <v>1917</v>
      </c>
      <c r="C1241" s="10" t="s">
        <v>2492</v>
      </c>
      <c r="D1241" s="10" t="s">
        <v>2493</v>
      </c>
    </row>
    <row r="1242" ht="18" customHeight="1" spans="1:4">
      <c r="A1242" s="8">
        <v>1240</v>
      </c>
      <c r="B1242" s="9" t="s">
        <v>1917</v>
      </c>
      <c r="C1242" s="11" t="s">
        <v>2494</v>
      </c>
      <c r="D1242" s="10" t="s">
        <v>2495</v>
      </c>
    </row>
    <row r="1243" ht="18" customHeight="1" spans="1:4">
      <c r="A1243" s="8">
        <v>1241</v>
      </c>
      <c r="B1243" s="9" t="s">
        <v>1917</v>
      </c>
      <c r="C1243" s="9" t="s">
        <v>2496</v>
      </c>
      <c r="D1243" s="10" t="s">
        <v>2497</v>
      </c>
    </row>
    <row r="1244" ht="18" customHeight="1" spans="1:4">
      <c r="A1244" s="8">
        <v>1242</v>
      </c>
      <c r="B1244" s="9" t="s">
        <v>1917</v>
      </c>
      <c r="C1244" s="10" t="s">
        <v>2498</v>
      </c>
      <c r="D1244" s="10" t="s">
        <v>2499</v>
      </c>
    </row>
    <row r="1245" ht="18" customHeight="1" spans="1:4">
      <c r="A1245" s="8">
        <v>1243</v>
      </c>
      <c r="B1245" s="9" t="s">
        <v>1917</v>
      </c>
      <c r="C1245" s="10" t="s">
        <v>2500</v>
      </c>
      <c r="D1245" s="10" t="s">
        <v>2501</v>
      </c>
    </row>
    <row r="1246" ht="18" customHeight="1" spans="1:4">
      <c r="A1246" s="8">
        <v>1244</v>
      </c>
      <c r="B1246" s="9" t="s">
        <v>1917</v>
      </c>
      <c r="C1246" s="11" t="s">
        <v>2502</v>
      </c>
      <c r="D1246" s="10" t="s">
        <v>2503</v>
      </c>
    </row>
    <row r="1247" ht="18" customHeight="1" spans="1:4">
      <c r="A1247" s="8">
        <v>1245</v>
      </c>
      <c r="B1247" s="9" t="s">
        <v>1917</v>
      </c>
      <c r="C1247" s="10" t="s">
        <v>2504</v>
      </c>
      <c r="D1247" s="10" t="s">
        <v>2505</v>
      </c>
    </row>
    <row r="1248" ht="18" customHeight="1" spans="1:4">
      <c r="A1248" s="8">
        <v>1246</v>
      </c>
      <c r="B1248" s="9" t="s">
        <v>1917</v>
      </c>
      <c r="C1248" s="11" t="s">
        <v>2506</v>
      </c>
      <c r="D1248" s="10" t="s">
        <v>2507</v>
      </c>
    </row>
    <row r="1249" ht="18" customHeight="1" spans="1:4">
      <c r="A1249" s="8">
        <v>1247</v>
      </c>
      <c r="B1249" s="9" t="s">
        <v>1917</v>
      </c>
      <c r="C1249" s="9" t="s">
        <v>2508</v>
      </c>
      <c r="D1249" s="10" t="s">
        <v>2509</v>
      </c>
    </row>
    <row r="1250" ht="18" customHeight="1" spans="1:4">
      <c r="A1250" s="8">
        <v>1248</v>
      </c>
      <c r="B1250" s="9" t="s">
        <v>1917</v>
      </c>
      <c r="C1250" s="9" t="s">
        <v>2510</v>
      </c>
      <c r="D1250" s="10" t="s">
        <v>2511</v>
      </c>
    </row>
    <row r="1251" ht="18" customHeight="1" spans="1:4">
      <c r="A1251" s="8">
        <v>1249</v>
      </c>
      <c r="B1251" s="9" t="s">
        <v>1917</v>
      </c>
      <c r="C1251" s="11" t="s">
        <v>2512</v>
      </c>
      <c r="D1251" s="10" t="s">
        <v>2513</v>
      </c>
    </row>
    <row r="1252" ht="18" customHeight="1" spans="1:4">
      <c r="A1252" s="8">
        <v>1250</v>
      </c>
      <c r="B1252" s="9" t="s">
        <v>1917</v>
      </c>
      <c r="C1252" s="11" t="s">
        <v>2514</v>
      </c>
      <c r="D1252" s="10" t="s">
        <v>2515</v>
      </c>
    </row>
    <row r="1253" ht="18" customHeight="1" spans="1:4">
      <c r="A1253" s="8">
        <v>1251</v>
      </c>
      <c r="B1253" s="9" t="s">
        <v>1917</v>
      </c>
      <c r="C1253" s="9" t="s">
        <v>2516</v>
      </c>
      <c r="D1253" s="10" t="s">
        <v>2517</v>
      </c>
    </row>
    <row r="1254" ht="18" customHeight="1" spans="1:4">
      <c r="A1254" s="8">
        <v>1252</v>
      </c>
      <c r="B1254" s="9" t="s">
        <v>1917</v>
      </c>
      <c r="C1254" s="10" t="s">
        <v>2518</v>
      </c>
      <c r="D1254" s="10" t="s">
        <v>2519</v>
      </c>
    </row>
    <row r="1255" ht="18" customHeight="1" spans="1:4">
      <c r="A1255" s="8">
        <v>1253</v>
      </c>
      <c r="B1255" s="9" t="s">
        <v>1917</v>
      </c>
      <c r="C1255" s="9" t="s">
        <v>2520</v>
      </c>
      <c r="D1255" s="10" t="s">
        <v>2521</v>
      </c>
    </row>
    <row r="1256" ht="18" customHeight="1" spans="1:4">
      <c r="A1256" s="8">
        <v>1254</v>
      </c>
      <c r="B1256" s="9" t="s">
        <v>1917</v>
      </c>
      <c r="C1256" s="9" t="s">
        <v>2522</v>
      </c>
      <c r="D1256" s="10" t="s">
        <v>2523</v>
      </c>
    </row>
    <row r="1257" ht="18" customHeight="1" spans="1:4">
      <c r="A1257" s="8">
        <v>1255</v>
      </c>
      <c r="B1257" s="9" t="s">
        <v>1917</v>
      </c>
      <c r="C1257" s="9" t="s">
        <v>2524</v>
      </c>
      <c r="D1257" s="10" t="s">
        <v>2525</v>
      </c>
    </row>
    <row r="1258" ht="18" customHeight="1" spans="1:4">
      <c r="A1258" s="8">
        <v>1256</v>
      </c>
      <c r="B1258" s="9" t="s">
        <v>1917</v>
      </c>
      <c r="C1258" s="11" t="s">
        <v>2526</v>
      </c>
      <c r="D1258" s="10" t="s">
        <v>2527</v>
      </c>
    </row>
    <row r="1259" ht="18" customHeight="1" spans="1:4">
      <c r="A1259" s="8">
        <v>1257</v>
      </c>
      <c r="B1259" s="9" t="s">
        <v>1917</v>
      </c>
      <c r="C1259" s="11" t="s">
        <v>2528</v>
      </c>
      <c r="D1259" s="10" t="s">
        <v>2529</v>
      </c>
    </row>
    <row r="1260" ht="18" customHeight="1" spans="1:4">
      <c r="A1260" s="8">
        <v>1258</v>
      </c>
      <c r="B1260" s="9" t="s">
        <v>1917</v>
      </c>
      <c r="C1260" s="9" t="s">
        <v>2530</v>
      </c>
      <c r="D1260" s="10" t="s">
        <v>2531</v>
      </c>
    </row>
    <row r="1261" ht="18" customHeight="1" spans="1:4">
      <c r="A1261" s="8">
        <v>1259</v>
      </c>
      <c r="B1261" s="9" t="s">
        <v>1917</v>
      </c>
      <c r="C1261" s="10" t="s">
        <v>2532</v>
      </c>
      <c r="D1261" s="10" t="s">
        <v>2533</v>
      </c>
    </row>
    <row r="1262" ht="18" customHeight="1" spans="1:4">
      <c r="A1262" s="8">
        <v>1260</v>
      </c>
      <c r="B1262" s="9" t="s">
        <v>1917</v>
      </c>
      <c r="C1262" s="9" t="s">
        <v>2534</v>
      </c>
      <c r="D1262" s="10" t="s">
        <v>2535</v>
      </c>
    </row>
    <row r="1263" ht="18" customHeight="1" spans="1:4">
      <c r="A1263" s="8">
        <v>1261</v>
      </c>
      <c r="B1263" s="9" t="s">
        <v>1917</v>
      </c>
      <c r="C1263" s="9" t="s">
        <v>2536</v>
      </c>
      <c r="D1263" s="10" t="s">
        <v>2537</v>
      </c>
    </row>
    <row r="1264" ht="18" customHeight="1" spans="1:4">
      <c r="A1264" s="8">
        <v>1262</v>
      </c>
      <c r="B1264" s="9" t="s">
        <v>1917</v>
      </c>
      <c r="C1264" s="9" t="s">
        <v>2538</v>
      </c>
      <c r="D1264" s="10" t="s">
        <v>2539</v>
      </c>
    </row>
    <row r="1265" ht="18" customHeight="1" spans="1:4">
      <c r="A1265" s="8">
        <v>1263</v>
      </c>
      <c r="B1265" s="9" t="s">
        <v>1917</v>
      </c>
      <c r="C1265" s="11" t="s">
        <v>2540</v>
      </c>
      <c r="D1265" s="10" t="s">
        <v>2541</v>
      </c>
    </row>
    <row r="1266" ht="18" customHeight="1" spans="1:4">
      <c r="A1266" s="8">
        <v>1264</v>
      </c>
      <c r="B1266" s="9" t="s">
        <v>1917</v>
      </c>
      <c r="C1266" s="11" t="s">
        <v>2542</v>
      </c>
      <c r="D1266" s="10" t="s">
        <v>2543</v>
      </c>
    </row>
    <row r="1267" ht="18" customHeight="1" spans="1:4">
      <c r="A1267" s="8">
        <v>1265</v>
      </c>
      <c r="B1267" s="9" t="s">
        <v>1917</v>
      </c>
      <c r="C1267" s="10" t="s">
        <v>2544</v>
      </c>
      <c r="D1267" s="10" t="s">
        <v>2545</v>
      </c>
    </row>
    <row r="1268" ht="18" customHeight="1" spans="1:4">
      <c r="A1268" s="8">
        <v>1266</v>
      </c>
      <c r="B1268" s="9" t="s">
        <v>1917</v>
      </c>
      <c r="C1268" s="9" t="s">
        <v>2546</v>
      </c>
      <c r="D1268" s="10" t="s">
        <v>2547</v>
      </c>
    </row>
    <row r="1269" ht="18" customHeight="1" spans="1:4">
      <c r="A1269" s="8">
        <v>1267</v>
      </c>
      <c r="B1269" s="9" t="s">
        <v>1917</v>
      </c>
      <c r="C1269" s="9" t="s">
        <v>2548</v>
      </c>
      <c r="D1269" s="10" t="s">
        <v>2549</v>
      </c>
    </row>
    <row r="1270" ht="18" customHeight="1" spans="1:4">
      <c r="A1270" s="8">
        <v>1268</v>
      </c>
      <c r="B1270" s="9" t="s">
        <v>1917</v>
      </c>
      <c r="C1270" s="9" t="s">
        <v>2550</v>
      </c>
      <c r="D1270" s="10" t="s">
        <v>2551</v>
      </c>
    </row>
    <row r="1271" ht="18" customHeight="1" spans="1:4">
      <c r="A1271" s="8">
        <v>1269</v>
      </c>
      <c r="B1271" s="9" t="s">
        <v>1917</v>
      </c>
      <c r="C1271" s="10" t="s">
        <v>2552</v>
      </c>
      <c r="D1271" s="10" t="s">
        <v>2553</v>
      </c>
    </row>
    <row r="1272" ht="18" customHeight="1" spans="1:4">
      <c r="A1272" s="8">
        <v>1270</v>
      </c>
      <c r="B1272" s="9" t="s">
        <v>1917</v>
      </c>
      <c r="C1272" s="9" t="s">
        <v>2554</v>
      </c>
      <c r="D1272" s="10" t="s">
        <v>2555</v>
      </c>
    </row>
    <row r="1273" ht="18" customHeight="1" spans="1:4">
      <c r="A1273" s="8">
        <v>1271</v>
      </c>
      <c r="B1273" s="9" t="s">
        <v>1917</v>
      </c>
      <c r="C1273" s="10" t="s">
        <v>2556</v>
      </c>
      <c r="D1273" s="10" t="s">
        <v>2557</v>
      </c>
    </row>
    <row r="1274" ht="18" customHeight="1" spans="1:4">
      <c r="A1274" s="8">
        <v>1272</v>
      </c>
      <c r="B1274" s="9" t="s">
        <v>1917</v>
      </c>
      <c r="C1274" s="10" t="s">
        <v>2558</v>
      </c>
      <c r="D1274" s="10" t="s">
        <v>2559</v>
      </c>
    </row>
    <row r="1275" ht="18" customHeight="1" spans="1:4">
      <c r="A1275" s="8">
        <v>1273</v>
      </c>
      <c r="B1275" s="9" t="s">
        <v>1917</v>
      </c>
      <c r="C1275" s="10" t="s">
        <v>2560</v>
      </c>
      <c r="D1275" s="10" t="s">
        <v>2561</v>
      </c>
    </row>
    <row r="1276" ht="18" customHeight="1" spans="1:4">
      <c r="A1276" s="8">
        <v>1274</v>
      </c>
      <c r="B1276" s="9" t="s">
        <v>1917</v>
      </c>
      <c r="C1276" s="9" t="s">
        <v>2562</v>
      </c>
      <c r="D1276" s="10" t="s">
        <v>2563</v>
      </c>
    </row>
    <row r="1277" ht="18" customHeight="1" spans="1:4">
      <c r="A1277" s="8">
        <v>1275</v>
      </c>
      <c r="B1277" s="9" t="s">
        <v>1917</v>
      </c>
      <c r="C1277" s="11" t="s">
        <v>2564</v>
      </c>
      <c r="D1277" s="10" t="s">
        <v>2565</v>
      </c>
    </row>
    <row r="1278" ht="18" customHeight="1" spans="1:4">
      <c r="A1278" s="8">
        <v>1276</v>
      </c>
      <c r="B1278" s="9" t="s">
        <v>1917</v>
      </c>
      <c r="C1278" s="10" t="s">
        <v>2566</v>
      </c>
      <c r="D1278" s="10" t="s">
        <v>2567</v>
      </c>
    </row>
    <row r="1279" ht="18" customHeight="1" spans="1:4">
      <c r="A1279" s="8">
        <v>1277</v>
      </c>
      <c r="B1279" s="9" t="s">
        <v>1917</v>
      </c>
      <c r="C1279" s="10" t="s">
        <v>2568</v>
      </c>
      <c r="D1279" s="10" t="s">
        <v>2569</v>
      </c>
    </row>
    <row r="1280" ht="18" customHeight="1" spans="1:4">
      <c r="A1280" s="8">
        <v>1278</v>
      </c>
      <c r="B1280" s="9" t="s">
        <v>1917</v>
      </c>
      <c r="C1280" s="9" t="s">
        <v>2570</v>
      </c>
      <c r="D1280" s="10" t="s">
        <v>2571</v>
      </c>
    </row>
    <row r="1281" ht="18" customHeight="1" spans="1:4">
      <c r="A1281" s="8">
        <v>1279</v>
      </c>
      <c r="B1281" s="9" t="s">
        <v>1917</v>
      </c>
      <c r="C1281" s="11" t="s">
        <v>2572</v>
      </c>
      <c r="D1281" s="10" t="s">
        <v>2573</v>
      </c>
    </row>
    <row r="1282" ht="18" customHeight="1" spans="1:4">
      <c r="A1282" s="8">
        <v>1280</v>
      </c>
      <c r="B1282" s="9" t="s">
        <v>1917</v>
      </c>
      <c r="C1282" s="10" t="s">
        <v>2574</v>
      </c>
      <c r="D1282" s="10" t="s">
        <v>2575</v>
      </c>
    </row>
    <row r="1283" ht="18" customHeight="1" spans="1:4">
      <c r="A1283" s="8">
        <v>1281</v>
      </c>
      <c r="B1283" s="9" t="s">
        <v>1917</v>
      </c>
      <c r="C1283" s="10" t="s">
        <v>2576</v>
      </c>
      <c r="D1283" s="10" t="s">
        <v>2577</v>
      </c>
    </row>
    <row r="1284" ht="18" customHeight="1" spans="1:4">
      <c r="A1284" s="8">
        <v>1282</v>
      </c>
      <c r="B1284" s="9" t="s">
        <v>1917</v>
      </c>
      <c r="C1284" s="9" t="s">
        <v>2578</v>
      </c>
      <c r="D1284" s="10" t="s">
        <v>2579</v>
      </c>
    </row>
    <row r="1285" ht="18" customHeight="1" spans="1:4">
      <c r="A1285" s="8">
        <v>1283</v>
      </c>
      <c r="B1285" s="9" t="s">
        <v>1917</v>
      </c>
      <c r="C1285" s="9" t="s">
        <v>2580</v>
      </c>
      <c r="D1285" s="10" t="s">
        <v>2581</v>
      </c>
    </row>
    <row r="1286" ht="18" customHeight="1" spans="1:4">
      <c r="A1286" s="8">
        <v>1284</v>
      </c>
      <c r="B1286" s="9" t="s">
        <v>1917</v>
      </c>
      <c r="C1286" s="11" t="s">
        <v>2582</v>
      </c>
      <c r="D1286" s="10" t="s">
        <v>2583</v>
      </c>
    </row>
    <row r="1287" ht="18" customHeight="1" spans="1:4">
      <c r="A1287" s="8">
        <v>1285</v>
      </c>
      <c r="B1287" s="9" t="s">
        <v>1917</v>
      </c>
      <c r="C1287" s="9" t="s">
        <v>2584</v>
      </c>
      <c r="D1287" s="10" t="s">
        <v>2585</v>
      </c>
    </row>
    <row r="1288" ht="18" customHeight="1" spans="1:4">
      <c r="A1288" s="8">
        <v>1286</v>
      </c>
      <c r="B1288" s="9" t="s">
        <v>1917</v>
      </c>
      <c r="C1288" s="11" t="s">
        <v>2586</v>
      </c>
      <c r="D1288" s="10" t="s">
        <v>2587</v>
      </c>
    </row>
    <row r="1289" ht="18" customHeight="1" spans="1:4">
      <c r="A1289" s="8">
        <v>1287</v>
      </c>
      <c r="B1289" s="9" t="s">
        <v>1917</v>
      </c>
      <c r="C1289" s="11" t="s">
        <v>2588</v>
      </c>
      <c r="D1289" s="10" t="s">
        <v>2589</v>
      </c>
    </row>
    <row r="1290" ht="18" customHeight="1" spans="1:4">
      <c r="A1290" s="8">
        <v>1288</v>
      </c>
      <c r="B1290" s="9" t="s">
        <v>1917</v>
      </c>
      <c r="C1290" s="9" t="s">
        <v>2590</v>
      </c>
      <c r="D1290" s="10" t="s">
        <v>2591</v>
      </c>
    </row>
    <row r="1291" ht="18" customHeight="1" spans="1:4">
      <c r="A1291" s="8">
        <v>1289</v>
      </c>
      <c r="B1291" s="9" t="s">
        <v>1917</v>
      </c>
      <c r="C1291" s="9" t="s">
        <v>2592</v>
      </c>
      <c r="D1291" s="10" t="s">
        <v>2593</v>
      </c>
    </row>
    <row r="1292" ht="18" customHeight="1" spans="1:4">
      <c r="A1292" s="8">
        <v>1290</v>
      </c>
      <c r="B1292" s="9" t="s">
        <v>1917</v>
      </c>
      <c r="C1292" s="9" t="s">
        <v>2594</v>
      </c>
      <c r="D1292" s="10" t="s">
        <v>2595</v>
      </c>
    </row>
    <row r="1293" ht="18" customHeight="1" spans="1:4">
      <c r="A1293" s="8">
        <v>1291</v>
      </c>
      <c r="B1293" s="9" t="s">
        <v>1917</v>
      </c>
      <c r="C1293" s="10" t="s">
        <v>2596</v>
      </c>
      <c r="D1293" s="10" t="s">
        <v>2597</v>
      </c>
    </row>
    <row r="1294" ht="18" customHeight="1" spans="1:4">
      <c r="A1294" s="8">
        <v>1292</v>
      </c>
      <c r="B1294" s="9" t="s">
        <v>1917</v>
      </c>
      <c r="C1294" s="11" t="s">
        <v>2598</v>
      </c>
      <c r="D1294" s="10" t="s">
        <v>2599</v>
      </c>
    </row>
    <row r="1295" ht="18" customHeight="1" spans="1:4">
      <c r="A1295" s="8">
        <v>1293</v>
      </c>
      <c r="B1295" s="9" t="s">
        <v>1917</v>
      </c>
      <c r="C1295" s="9" t="s">
        <v>2600</v>
      </c>
      <c r="D1295" s="10" t="s">
        <v>2601</v>
      </c>
    </row>
    <row r="1296" ht="18" customHeight="1" spans="1:4">
      <c r="A1296" s="8">
        <v>1294</v>
      </c>
      <c r="B1296" s="9" t="s">
        <v>1917</v>
      </c>
      <c r="C1296" s="11" t="s">
        <v>2602</v>
      </c>
      <c r="D1296" s="10" t="s">
        <v>2603</v>
      </c>
    </row>
    <row r="1297" ht="18" customHeight="1" spans="1:4">
      <c r="A1297" s="8">
        <v>1295</v>
      </c>
      <c r="B1297" s="9" t="s">
        <v>1917</v>
      </c>
      <c r="C1297" s="9" t="s">
        <v>2604</v>
      </c>
      <c r="D1297" s="10" t="s">
        <v>2605</v>
      </c>
    </row>
    <row r="1298" ht="18" customHeight="1" spans="1:4">
      <c r="A1298" s="8">
        <v>1296</v>
      </c>
      <c r="B1298" s="9" t="s">
        <v>1917</v>
      </c>
      <c r="C1298" s="10" t="s">
        <v>2606</v>
      </c>
      <c r="D1298" s="10" t="s">
        <v>2607</v>
      </c>
    </row>
    <row r="1299" ht="18" customHeight="1" spans="1:4">
      <c r="A1299" s="8">
        <v>1297</v>
      </c>
      <c r="B1299" s="9" t="s">
        <v>1917</v>
      </c>
      <c r="C1299" s="9" t="s">
        <v>2608</v>
      </c>
      <c r="D1299" s="10" t="s">
        <v>2609</v>
      </c>
    </row>
    <row r="1300" ht="18" customHeight="1" spans="1:4">
      <c r="A1300" s="8">
        <v>1298</v>
      </c>
      <c r="B1300" s="9" t="s">
        <v>1917</v>
      </c>
      <c r="C1300" s="9" t="s">
        <v>2610</v>
      </c>
      <c r="D1300" s="10" t="s">
        <v>2611</v>
      </c>
    </row>
    <row r="1301" ht="18" customHeight="1" spans="1:4">
      <c r="A1301" s="8">
        <v>1299</v>
      </c>
      <c r="B1301" s="9" t="s">
        <v>1917</v>
      </c>
      <c r="C1301" s="11" t="s">
        <v>2612</v>
      </c>
      <c r="D1301" s="10" t="s">
        <v>2613</v>
      </c>
    </row>
    <row r="1302" ht="18" customHeight="1" spans="1:4">
      <c r="A1302" s="8">
        <v>1300</v>
      </c>
      <c r="B1302" s="9" t="s">
        <v>1917</v>
      </c>
      <c r="C1302" s="9" t="s">
        <v>2614</v>
      </c>
      <c r="D1302" s="10" t="s">
        <v>2615</v>
      </c>
    </row>
    <row r="1303" ht="18" customHeight="1" spans="1:4">
      <c r="A1303" s="8">
        <v>1301</v>
      </c>
      <c r="B1303" s="9" t="s">
        <v>1917</v>
      </c>
      <c r="C1303" s="10" t="s">
        <v>2616</v>
      </c>
      <c r="D1303" s="10" t="s">
        <v>2617</v>
      </c>
    </row>
    <row r="1304" ht="18" customHeight="1" spans="1:4">
      <c r="A1304" s="8">
        <v>1302</v>
      </c>
      <c r="B1304" s="9" t="s">
        <v>1917</v>
      </c>
      <c r="C1304" s="9" t="s">
        <v>2618</v>
      </c>
      <c r="D1304" s="10" t="s">
        <v>2619</v>
      </c>
    </row>
    <row r="1305" ht="18" customHeight="1" spans="1:4">
      <c r="A1305" s="8">
        <v>1303</v>
      </c>
      <c r="B1305" s="9" t="s">
        <v>1917</v>
      </c>
      <c r="C1305" s="11" t="s">
        <v>2620</v>
      </c>
      <c r="D1305" s="10" t="s">
        <v>2621</v>
      </c>
    </row>
    <row r="1306" ht="18" customHeight="1" spans="1:4">
      <c r="A1306" s="8">
        <v>1304</v>
      </c>
      <c r="B1306" s="9" t="s">
        <v>1917</v>
      </c>
      <c r="C1306" s="9" t="s">
        <v>2622</v>
      </c>
      <c r="D1306" s="10" t="s">
        <v>2623</v>
      </c>
    </row>
    <row r="1307" ht="18" customHeight="1" spans="1:4">
      <c r="A1307" s="8">
        <v>1305</v>
      </c>
      <c r="B1307" s="9" t="s">
        <v>1917</v>
      </c>
      <c r="C1307" s="9" t="s">
        <v>2624</v>
      </c>
      <c r="D1307" s="10" t="s">
        <v>2625</v>
      </c>
    </row>
    <row r="1308" ht="18" customHeight="1" spans="1:4">
      <c r="A1308" s="8">
        <v>1306</v>
      </c>
      <c r="B1308" s="9" t="s">
        <v>1917</v>
      </c>
      <c r="C1308" s="10" t="s">
        <v>2626</v>
      </c>
      <c r="D1308" s="10" t="s">
        <v>2627</v>
      </c>
    </row>
    <row r="1309" ht="18" customHeight="1" spans="1:4">
      <c r="A1309" s="8">
        <v>1307</v>
      </c>
      <c r="B1309" s="9" t="s">
        <v>1917</v>
      </c>
      <c r="C1309" s="11" t="s">
        <v>2628</v>
      </c>
      <c r="D1309" s="10" t="s">
        <v>2629</v>
      </c>
    </row>
    <row r="1310" ht="18" customHeight="1" spans="1:4">
      <c r="A1310" s="8">
        <v>1308</v>
      </c>
      <c r="B1310" s="9" t="s">
        <v>1917</v>
      </c>
      <c r="C1310" s="9" t="s">
        <v>2630</v>
      </c>
      <c r="D1310" s="10" t="s">
        <v>2631</v>
      </c>
    </row>
    <row r="1311" ht="18" customHeight="1" spans="1:4">
      <c r="A1311" s="8">
        <v>1309</v>
      </c>
      <c r="B1311" s="9" t="s">
        <v>1917</v>
      </c>
      <c r="C1311" s="9" t="s">
        <v>2632</v>
      </c>
      <c r="D1311" s="10" t="s">
        <v>2633</v>
      </c>
    </row>
    <row r="1312" ht="18" customHeight="1" spans="1:4">
      <c r="A1312" s="8">
        <v>1310</v>
      </c>
      <c r="B1312" s="9" t="s">
        <v>1917</v>
      </c>
      <c r="C1312" s="9" t="s">
        <v>2634</v>
      </c>
      <c r="D1312" s="10" t="s">
        <v>2635</v>
      </c>
    </row>
    <row r="1313" ht="18" customHeight="1" spans="1:4">
      <c r="A1313" s="8">
        <v>1311</v>
      </c>
      <c r="B1313" s="9" t="s">
        <v>1917</v>
      </c>
      <c r="C1313" s="11" t="s">
        <v>2636</v>
      </c>
      <c r="D1313" s="10" t="s">
        <v>2637</v>
      </c>
    </row>
    <row r="1314" ht="18" customHeight="1" spans="1:4">
      <c r="A1314" s="8">
        <v>1312</v>
      </c>
      <c r="B1314" s="9" t="s">
        <v>1917</v>
      </c>
      <c r="C1314" s="11" t="s">
        <v>2638</v>
      </c>
      <c r="D1314" s="10" t="s">
        <v>2639</v>
      </c>
    </row>
    <row r="1315" ht="18" customHeight="1" spans="1:4">
      <c r="A1315" s="8">
        <v>1313</v>
      </c>
      <c r="B1315" s="9" t="s">
        <v>1917</v>
      </c>
      <c r="C1315" s="11" t="s">
        <v>2640</v>
      </c>
      <c r="D1315" s="10" t="s">
        <v>2641</v>
      </c>
    </row>
    <row r="1316" ht="18" customHeight="1" spans="1:4">
      <c r="A1316" s="8">
        <v>1314</v>
      </c>
      <c r="B1316" s="9" t="s">
        <v>1917</v>
      </c>
      <c r="C1316" s="9" t="s">
        <v>2642</v>
      </c>
      <c r="D1316" s="10" t="s">
        <v>2643</v>
      </c>
    </row>
    <row r="1317" ht="18" customHeight="1" spans="1:4">
      <c r="A1317" s="8">
        <v>1315</v>
      </c>
      <c r="B1317" s="9" t="s">
        <v>1917</v>
      </c>
      <c r="C1317" s="10" t="s">
        <v>2644</v>
      </c>
      <c r="D1317" s="10" t="s">
        <v>2645</v>
      </c>
    </row>
    <row r="1318" ht="18" customHeight="1" spans="1:4">
      <c r="A1318" s="8">
        <v>1316</v>
      </c>
      <c r="B1318" s="9" t="s">
        <v>1917</v>
      </c>
      <c r="C1318" s="9" t="s">
        <v>2646</v>
      </c>
      <c r="D1318" s="10" t="s">
        <v>2647</v>
      </c>
    </row>
    <row r="1319" ht="18" customHeight="1" spans="1:4">
      <c r="A1319" s="8">
        <v>1317</v>
      </c>
      <c r="B1319" s="9" t="s">
        <v>1917</v>
      </c>
      <c r="C1319" s="11" t="s">
        <v>2648</v>
      </c>
      <c r="D1319" s="10" t="s">
        <v>2649</v>
      </c>
    </row>
    <row r="1320" ht="18" customHeight="1" spans="1:4">
      <c r="A1320" s="8">
        <v>1318</v>
      </c>
      <c r="B1320" s="9" t="s">
        <v>1917</v>
      </c>
      <c r="C1320" s="9" t="s">
        <v>2650</v>
      </c>
      <c r="D1320" s="10" t="s">
        <v>2651</v>
      </c>
    </row>
    <row r="1321" ht="18" customHeight="1" spans="1:4">
      <c r="A1321" s="8">
        <v>1319</v>
      </c>
      <c r="B1321" s="9" t="s">
        <v>1917</v>
      </c>
      <c r="C1321" s="9" t="s">
        <v>2652</v>
      </c>
      <c r="D1321" s="10" t="s">
        <v>2653</v>
      </c>
    </row>
    <row r="1322" ht="18" customHeight="1" spans="1:4">
      <c r="A1322" s="8">
        <v>1320</v>
      </c>
      <c r="B1322" s="9" t="s">
        <v>1917</v>
      </c>
      <c r="C1322" s="11" t="s">
        <v>2654</v>
      </c>
      <c r="D1322" s="10" t="s">
        <v>2655</v>
      </c>
    </row>
    <row r="1323" ht="18" customHeight="1" spans="1:4">
      <c r="A1323" s="8">
        <v>1321</v>
      </c>
      <c r="B1323" s="9" t="s">
        <v>1917</v>
      </c>
      <c r="C1323" s="9" t="s">
        <v>2656</v>
      </c>
      <c r="D1323" s="10" t="s">
        <v>2657</v>
      </c>
    </row>
    <row r="1324" ht="18" customHeight="1" spans="1:4">
      <c r="A1324" s="8">
        <v>1322</v>
      </c>
      <c r="B1324" s="9" t="s">
        <v>1917</v>
      </c>
      <c r="C1324" s="10" t="s">
        <v>2658</v>
      </c>
      <c r="D1324" s="10" t="s">
        <v>2659</v>
      </c>
    </row>
    <row r="1325" ht="18" customHeight="1" spans="1:4">
      <c r="A1325" s="8">
        <v>1323</v>
      </c>
      <c r="B1325" s="9" t="s">
        <v>1917</v>
      </c>
      <c r="C1325" s="11" t="s">
        <v>2660</v>
      </c>
      <c r="D1325" s="10" t="s">
        <v>2661</v>
      </c>
    </row>
    <row r="1326" ht="18" customHeight="1" spans="1:4">
      <c r="A1326" s="8">
        <v>1324</v>
      </c>
      <c r="B1326" s="9" t="s">
        <v>1917</v>
      </c>
      <c r="C1326" s="9" t="s">
        <v>2662</v>
      </c>
      <c r="D1326" s="10" t="s">
        <v>2663</v>
      </c>
    </row>
    <row r="1327" ht="18" customHeight="1" spans="1:4">
      <c r="A1327" s="8">
        <v>1325</v>
      </c>
      <c r="B1327" s="9" t="s">
        <v>1917</v>
      </c>
      <c r="C1327" s="11" t="s">
        <v>2664</v>
      </c>
      <c r="D1327" s="10" t="s">
        <v>2665</v>
      </c>
    </row>
    <row r="1328" ht="18" customHeight="1" spans="1:4">
      <c r="A1328" s="8">
        <v>1326</v>
      </c>
      <c r="B1328" s="9" t="s">
        <v>1917</v>
      </c>
      <c r="C1328" s="10" t="s">
        <v>2666</v>
      </c>
      <c r="D1328" s="10" t="s">
        <v>2667</v>
      </c>
    </row>
    <row r="1329" ht="18" customHeight="1" spans="1:4">
      <c r="A1329" s="8">
        <v>1327</v>
      </c>
      <c r="B1329" s="9" t="s">
        <v>1917</v>
      </c>
      <c r="C1329" s="9" t="s">
        <v>2668</v>
      </c>
      <c r="D1329" s="10" t="s">
        <v>2669</v>
      </c>
    </row>
    <row r="1330" ht="18" customHeight="1" spans="1:4">
      <c r="A1330" s="8">
        <v>1328</v>
      </c>
      <c r="B1330" s="9" t="s">
        <v>1917</v>
      </c>
      <c r="C1330" s="10" t="s">
        <v>2670</v>
      </c>
      <c r="D1330" s="10" t="s">
        <v>2671</v>
      </c>
    </row>
    <row r="1331" ht="18" customHeight="1" spans="1:4">
      <c r="A1331" s="8">
        <v>1329</v>
      </c>
      <c r="B1331" s="9" t="s">
        <v>1917</v>
      </c>
      <c r="C1331" s="11" t="s">
        <v>2672</v>
      </c>
      <c r="D1331" s="10" t="s">
        <v>2673</v>
      </c>
    </row>
    <row r="1332" ht="18" customHeight="1" spans="1:4">
      <c r="A1332" s="8">
        <v>1330</v>
      </c>
      <c r="B1332" s="9" t="s">
        <v>1917</v>
      </c>
      <c r="C1332" s="9" t="s">
        <v>2674</v>
      </c>
      <c r="D1332" s="10" t="s">
        <v>2675</v>
      </c>
    </row>
    <row r="1333" ht="18" customHeight="1" spans="1:4">
      <c r="A1333" s="8">
        <v>1331</v>
      </c>
      <c r="B1333" s="9" t="s">
        <v>1917</v>
      </c>
      <c r="C1333" s="11" t="s">
        <v>2676</v>
      </c>
      <c r="D1333" s="10" t="s">
        <v>2677</v>
      </c>
    </row>
    <row r="1334" ht="18" customHeight="1" spans="1:4">
      <c r="A1334" s="8">
        <v>1332</v>
      </c>
      <c r="B1334" s="9" t="s">
        <v>1917</v>
      </c>
      <c r="C1334" s="11" t="s">
        <v>2678</v>
      </c>
      <c r="D1334" s="10" t="s">
        <v>2679</v>
      </c>
    </row>
    <row r="1335" ht="18" customHeight="1" spans="1:4">
      <c r="A1335" s="8">
        <v>1333</v>
      </c>
      <c r="B1335" s="9" t="s">
        <v>1917</v>
      </c>
      <c r="C1335" s="11" t="s">
        <v>2680</v>
      </c>
      <c r="D1335" s="10" t="s">
        <v>2681</v>
      </c>
    </row>
    <row r="1336" ht="18" customHeight="1" spans="1:4">
      <c r="A1336" s="8">
        <v>1334</v>
      </c>
      <c r="B1336" s="9" t="s">
        <v>1917</v>
      </c>
      <c r="C1336" s="9" t="s">
        <v>2682</v>
      </c>
      <c r="D1336" s="10" t="s">
        <v>2683</v>
      </c>
    </row>
    <row r="1337" ht="18" customHeight="1" spans="1:4">
      <c r="A1337" s="8">
        <v>1335</v>
      </c>
      <c r="B1337" s="9" t="s">
        <v>1917</v>
      </c>
      <c r="C1337" s="10" t="s">
        <v>2684</v>
      </c>
      <c r="D1337" s="10" t="s">
        <v>2685</v>
      </c>
    </row>
    <row r="1338" ht="18" customHeight="1" spans="1:4">
      <c r="A1338" s="8">
        <v>1336</v>
      </c>
      <c r="B1338" s="9" t="s">
        <v>1917</v>
      </c>
      <c r="C1338" s="9" t="s">
        <v>2686</v>
      </c>
      <c r="D1338" s="10" t="s">
        <v>2687</v>
      </c>
    </row>
    <row r="1339" ht="18" customHeight="1" spans="1:4">
      <c r="A1339" s="8">
        <v>1337</v>
      </c>
      <c r="B1339" s="9" t="s">
        <v>1917</v>
      </c>
      <c r="C1339" s="11" t="s">
        <v>2688</v>
      </c>
      <c r="D1339" s="10" t="s">
        <v>2689</v>
      </c>
    </row>
    <row r="1340" ht="18" customHeight="1" spans="1:4">
      <c r="A1340" s="8">
        <v>1338</v>
      </c>
      <c r="B1340" s="9" t="s">
        <v>1917</v>
      </c>
      <c r="C1340" s="9" t="s">
        <v>2690</v>
      </c>
      <c r="D1340" s="10" t="s">
        <v>2691</v>
      </c>
    </row>
    <row r="1341" ht="18" customHeight="1" spans="1:4">
      <c r="A1341" s="8">
        <v>1339</v>
      </c>
      <c r="B1341" s="9" t="s">
        <v>1917</v>
      </c>
      <c r="C1341" s="9" t="s">
        <v>2692</v>
      </c>
      <c r="D1341" s="10" t="s">
        <v>2693</v>
      </c>
    </row>
    <row r="1342" ht="18" customHeight="1" spans="1:4">
      <c r="A1342" s="8">
        <v>1340</v>
      </c>
      <c r="B1342" s="9" t="s">
        <v>1917</v>
      </c>
      <c r="C1342" s="10" t="s">
        <v>2694</v>
      </c>
      <c r="D1342" s="10" t="s">
        <v>2695</v>
      </c>
    </row>
    <row r="1343" ht="18" customHeight="1" spans="1:4">
      <c r="A1343" s="8">
        <v>1341</v>
      </c>
      <c r="B1343" s="9" t="s">
        <v>1917</v>
      </c>
      <c r="C1343" s="9" t="s">
        <v>2696</v>
      </c>
      <c r="D1343" s="10" t="s">
        <v>2697</v>
      </c>
    </row>
    <row r="1344" ht="18" customHeight="1" spans="1:4">
      <c r="A1344" s="8">
        <v>1342</v>
      </c>
      <c r="B1344" s="9" t="s">
        <v>1917</v>
      </c>
      <c r="C1344" s="11" t="s">
        <v>2698</v>
      </c>
      <c r="D1344" s="10" t="s">
        <v>2699</v>
      </c>
    </row>
    <row r="1345" ht="18" customHeight="1" spans="1:4">
      <c r="A1345" s="8">
        <v>1343</v>
      </c>
      <c r="B1345" s="9" t="s">
        <v>1917</v>
      </c>
      <c r="C1345" s="11" t="s">
        <v>2700</v>
      </c>
      <c r="D1345" s="10" t="s">
        <v>2701</v>
      </c>
    </row>
    <row r="1346" ht="18" customHeight="1" spans="1:4">
      <c r="A1346" s="8">
        <v>1344</v>
      </c>
      <c r="B1346" s="9" t="s">
        <v>1917</v>
      </c>
      <c r="C1346" s="11" t="s">
        <v>2702</v>
      </c>
      <c r="D1346" s="10" t="s">
        <v>2703</v>
      </c>
    </row>
    <row r="1347" ht="18" customHeight="1" spans="1:4">
      <c r="A1347" s="8">
        <v>1345</v>
      </c>
      <c r="B1347" s="9" t="s">
        <v>1917</v>
      </c>
      <c r="C1347" s="10" t="s">
        <v>2704</v>
      </c>
      <c r="D1347" s="10" t="s">
        <v>2705</v>
      </c>
    </row>
    <row r="1348" ht="18" customHeight="1" spans="1:4">
      <c r="A1348" s="8">
        <v>1346</v>
      </c>
      <c r="B1348" s="12" t="s">
        <v>1917</v>
      </c>
      <c r="C1348" s="12" t="s">
        <v>2706</v>
      </c>
      <c r="D1348" s="10" t="s">
        <v>2707</v>
      </c>
    </row>
    <row r="1349" ht="18" customHeight="1" spans="1:4">
      <c r="A1349" s="8">
        <v>1347</v>
      </c>
      <c r="B1349" s="9" t="s">
        <v>1917</v>
      </c>
      <c r="C1349" s="9" t="s">
        <v>2708</v>
      </c>
      <c r="D1349" s="10" t="s">
        <v>2709</v>
      </c>
    </row>
    <row r="1350" ht="18" customHeight="1" spans="1:4">
      <c r="A1350" s="8">
        <v>1348</v>
      </c>
      <c r="B1350" s="9" t="s">
        <v>1917</v>
      </c>
      <c r="C1350" s="11" t="s">
        <v>2710</v>
      </c>
      <c r="D1350" s="10" t="s">
        <v>2711</v>
      </c>
    </row>
    <row r="1351" ht="18" customHeight="1" spans="1:4">
      <c r="A1351" s="8">
        <v>1349</v>
      </c>
      <c r="B1351" s="9" t="s">
        <v>1917</v>
      </c>
      <c r="C1351" s="10" t="s">
        <v>2712</v>
      </c>
      <c r="D1351" s="10" t="s">
        <v>2713</v>
      </c>
    </row>
    <row r="1352" ht="18" customHeight="1" spans="1:4">
      <c r="A1352" s="8">
        <v>1350</v>
      </c>
      <c r="B1352" s="9" t="s">
        <v>1917</v>
      </c>
      <c r="C1352" s="11" t="s">
        <v>2714</v>
      </c>
      <c r="D1352" s="10" t="s">
        <v>2715</v>
      </c>
    </row>
    <row r="1353" ht="18" customHeight="1" spans="1:4">
      <c r="A1353" s="8">
        <v>1351</v>
      </c>
      <c r="B1353" s="9" t="s">
        <v>1917</v>
      </c>
      <c r="C1353" s="9" t="s">
        <v>2716</v>
      </c>
      <c r="D1353" s="10" t="s">
        <v>2717</v>
      </c>
    </row>
    <row r="1354" ht="18" customHeight="1" spans="1:4">
      <c r="A1354" s="8">
        <v>1352</v>
      </c>
      <c r="B1354" s="9" t="s">
        <v>1917</v>
      </c>
      <c r="C1354" s="11" t="s">
        <v>2718</v>
      </c>
      <c r="D1354" s="10" t="s">
        <v>2719</v>
      </c>
    </row>
    <row r="1355" ht="18" customHeight="1" spans="1:4">
      <c r="A1355" s="8">
        <v>1353</v>
      </c>
      <c r="B1355" s="9" t="s">
        <v>1917</v>
      </c>
      <c r="C1355" s="9" t="s">
        <v>2720</v>
      </c>
      <c r="D1355" s="10" t="s">
        <v>2721</v>
      </c>
    </row>
    <row r="1356" ht="18" customHeight="1" spans="1:4">
      <c r="A1356" s="8">
        <v>1354</v>
      </c>
      <c r="B1356" s="9" t="s">
        <v>1917</v>
      </c>
      <c r="C1356" s="9" t="s">
        <v>2722</v>
      </c>
      <c r="D1356" s="10" t="s">
        <v>2723</v>
      </c>
    </row>
    <row r="1357" ht="18" customHeight="1" spans="1:4">
      <c r="A1357" s="8">
        <v>1355</v>
      </c>
      <c r="B1357" s="9" t="s">
        <v>1917</v>
      </c>
      <c r="C1357" s="10" t="s">
        <v>2724</v>
      </c>
      <c r="D1357" s="10" t="s">
        <v>2725</v>
      </c>
    </row>
    <row r="1358" ht="18" customHeight="1" spans="1:4">
      <c r="A1358" s="8">
        <v>1356</v>
      </c>
      <c r="B1358" s="9" t="s">
        <v>1917</v>
      </c>
      <c r="C1358" s="10" t="s">
        <v>2726</v>
      </c>
      <c r="D1358" s="10" t="s">
        <v>2727</v>
      </c>
    </row>
    <row r="1359" ht="18" customHeight="1" spans="1:4">
      <c r="A1359" s="8">
        <v>1357</v>
      </c>
      <c r="B1359" s="9" t="s">
        <v>1917</v>
      </c>
      <c r="C1359" s="10" t="s">
        <v>2728</v>
      </c>
      <c r="D1359" s="10" t="s">
        <v>2729</v>
      </c>
    </row>
    <row r="1360" ht="18" customHeight="1" spans="1:4">
      <c r="A1360" s="8">
        <v>1358</v>
      </c>
      <c r="B1360" s="9" t="s">
        <v>1917</v>
      </c>
      <c r="C1360" s="10" t="s">
        <v>2730</v>
      </c>
      <c r="D1360" s="10" t="s">
        <v>2731</v>
      </c>
    </row>
    <row r="1361" ht="18" customHeight="1" spans="1:4">
      <c r="A1361" s="8">
        <v>1359</v>
      </c>
      <c r="B1361" s="9" t="s">
        <v>1917</v>
      </c>
      <c r="C1361" s="11" t="s">
        <v>2732</v>
      </c>
      <c r="D1361" s="10" t="s">
        <v>2733</v>
      </c>
    </row>
    <row r="1362" ht="18" customHeight="1" spans="1:4">
      <c r="A1362" s="8">
        <v>1360</v>
      </c>
      <c r="B1362" s="9" t="s">
        <v>1917</v>
      </c>
      <c r="C1362" s="11" t="s">
        <v>2734</v>
      </c>
      <c r="D1362" s="10" t="s">
        <v>2735</v>
      </c>
    </row>
    <row r="1363" ht="18" customHeight="1" spans="1:4">
      <c r="A1363" s="8">
        <v>1361</v>
      </c>
      <c r="B1363" s="9" t="s">
        <v>1917</v>
      </c>
      <c r="C1363" s="9" t="s">
        <v>2736</v>
      </c>
      <c r="D1363" s="10" t="s">
        <v>2737</v>
      </c>
    </row>
    <row r="1364" ht="18" customHeight="1" spans="1:4">
      <c r="A1364" s="8">
        <v>1362</v>
      </c>
      <c r="B1364" s="9" t="s">
        <v>1917</v>
      </c>
      <c r="C1364" s="9" t="s">
        <v>2738</v>
      </c>
      <c r="D1364" s="10" t="s">
        <v>2739</v>
      </c>
    </row>
    <row r="1365" ht="18" customHeight="1" spans="1:4">
      <c r="A1365" s="8">
        <v>1363</v>
      </c>
      <c r="B1365" s="9" t="s">
        <v>1917</v>
      </c>
      <c r="C1365" s="10" t="s">
        <v>2740</v>
      </c>
      <c r="D1365" s="10" t="s">
        <v>2741</v>
      </c>
    </row>
    <row r="1366" ht="18" customHeight="1" spans="1:4">
      <c r="A1366" s="8">
        <v>1364</v>
      </c>
      <c r="B1366" s="9" t="s">
        <v>1917</v>
      </c>
      <c r="C1366" s="11" t="s">
        <v>2742</v>
      </c>
      <c r="D1366" s="10" t="s">
        <v>2743</v>
      </c>
    </row>
    <row r="1367" ht="18" customHeight="1" spans="1:4">
      <c r="A1367" s="8">
        <v>1365</v>
      </c>
      <c r="B1367" s="9" t="s">
        <v>1917</v>
      </c>
      <c r="C1367" s="9" t="s">
        <v>2744</v>
      </c>
      <c r="D1367" s="10" t="s">
        <v>2745</v>
      </c>
    </row>
    <row r="1368" ht="18" customHeight="1" spans="1:4">
      <c r="A1368" s="8">
        <v>1366</v>
      </c>
      <c r="B1368" s="9" t="s">
        <v>1917</v>
      </c>
      <c r="C1368" s="11" t="s">
        <v>2746</v>
      </c>
      <c r="D1368" s="10" t="s">
        <v>2747</v>
      </c>
    </row>
    <row r="1369" ht="18" customHeight="1" spans="1:4">
      <c r="A1369" s="8">
        <v>1367</v>
      </c>
      <c r="B1369" s="9" t="s">
        <v>1917</v>
      </c>
      <c r="C1369" s="11" t="s">
        <v>2748</v>
      </c>
      <c r="D1369" s="10" t="s">
        <v>2749</v>
      </c>
    </row>
    <row r="1370" ht="18" customHeight="1" spans="1:4">
      <c r="A1370" s="8">
        <v>1368</v>
      </c>
      <c r="B1370" s="9" t="s">
        <v>1917</v>
      </c>
      <c r="C1370" s="9" t="s">
        <v>2750</v>
      </c>
      <c r="D1370" s="10" t="s">
        <v>2751</v>
      </c>
    </row>
    <row r="1371" ht="18" customHeight="1" spans="1:4">
      <c r="A1371" s="8">
        <v>1369</v>
      </c>
      <c r="B1371" s="9" t="s">
        <v>1917</v>
      </c>
      <c r="C1371" s="10" t="s">
        <v>2752</v>
      </c>
      <c r="D1371" s="10" t="s">
        <v>2753</v>
      </c>
    </row>
    <row r="1372" ht="18" customHeight="1" spans="1:4">
      <c r="A1372" s="8">
        <v>1370</v>
      </c>
      <c r="B1372" s="9" t="s">
        <v>1917</v>
      </c>
      <c r="C1372" s="9" t="s">
        <v>2754</v>
      </c>
      <c r="D1372" s="10" t="s">
        <v>2755</v>
      </c>
    </row>
    <row r="1373" ht="18" customHeight="1" spans="1:4">
      <c r="A1373" s="8">
        <v>1371</v>
      </c>
      <c r="B1373" s="9" t="s">
        <v>1917</v>
      </c>
      <c r="C1373" s="11" t="s">
        <v>2756</v>
      </c>
      <c r="D1373" s="10" t="s">
        <v>2757</v>
      </c>
    </row>
    <row r="1374" ht="18" customHeight="1" spans="1:4">
      <c r="A1374" s="8">
        <v>1372</v>
      </c>
      <c r="B1374" s="9" t="s">
        <v>1917</v>
      </c>
      <c r="C1374" s="9" t="s">
        <v>2758</v>
      </c>
      <c r="D1374" s="10" t="s">
        <v>2759</v>
      </c>
    </row>
    <row r="1375" ht="18" customHeight="1" spans="1:4">
      <c r="A1375" s="8">
        <v>1373</v>
      </c>
      <c r="B1375" s="9" t="s">
        <v>1917</v>
      </c>
      <c r="C1375" s="11" t="s">
        <v>2760</v>
      </c>
      <c r="D1375" s="10" t="s">
        <v>2761</v>
      </c>
    </row>
    <row r="1376" ht="18" customHeight="1" spans="1:4">
      <c r="A1376" s="8">
        <v>1374</v>
      </c>
      <c r="B1376" s="9" t="s">
        <v>1917</v>
      </c>
      <c r="C1376" s="10" t="s">
        <v>2762</v>
      </c>
      <c r="D1376" s="10" t="s">
        <v>2763</v>
      </c>
    </row>
    <row r="1377" ht="18" customHeight="1" spans="1:4">
      <c r="A1377" s="8">
        <v>1375</v>
      </c>
      <c r="B1377" s="9" t="s">
        <v>1917</v>
      </c>
      <c r="C1377" s="11" t="s">
        <v>2764</v>
      </c>
      <c r="D1377" s="10" t="s">
        <v>2765</v>
      </c>
    </row>
    <row r="1378" ht="18" customHeight="1" spans="1:4">
      <c r="A1378" s="8">
        <v>1376</v>
      </c>
      <c r="B1378" s="9" t="s">
        <v>1917</v>
      </c>
      <c r="C1378" s="9" t="s">
        <v>2766</v>
      </c>
      <c r="D1378" s="10" t="s">
        <v>2767</v>
      </c>
    </row>
    <row r="1379" ht="18" customHeight="1" spans="1:4">
      <c r="A1379" s="8">
        <v>1377</v>
      </c>
      <c r="B1379" s="9" t="s">
        <v>1917</v>
      </c>
      <c r="C1379" s="11" t="s">
        <v>2768</v>
      </c>
      <c r="D1379" s="10" t="s">
        <v>2769</v>
      </c>
    </row>
    <row r="1380" ht="18" customHeight="1" spans="1:4">
      <c r="A1380" s="8">
        <v>1378</v>
      </c>
      <c r="B1380" s="9" t="s">
        <v>1917</v>
      </c>
      <c r="C1380" s="9" t="s">
        <v>2770</v>
      </c>
      <c r="D1380" s="10" t="s">
        <v>2771</v>
      </c>
    </row>
    <row r="1381" ht="18" customHeight="1" spans="1:4">
      <c r="A1381" s="8">
        <v>1379</v>
      </c>
      <c r="B1381" s="9" t="s">
        <v>1917</v>
      </c>
      <c r="C1381" s="9" t="s">
        <v>2772</v>
      </c>
      <c r="D1381" s="10" t="s">
        <v>2773</v>
      </c>
    </row>
    <row r="1382" ht="18" customHeight="1" spans="1:4">
      <c r="A1382" s="8">
        <v>1380</v>
      </c>
      <c r="B1382" s="9" t="s">
        <v>1917</v>
      </c>
      <c r="C1382" s="11" t="s">
        <v>2774</v>
      </c>
      <c r="D1382" s="10" t="s">
        <v>2775</v>
      </c>
    </row>
    <row r="1383" ht="18" customHeight="1" spans="1:4">
      <c r="A1383" s="8">
        <v>1381</v>
      </c>
      <c r="B1383" s="9" t="s">
        <v>1917</v>
      </c>
      <c r="C1383" s="9" t="s">
        <v>2776</v>
      </c>
      <c r="D1383" s="10" t="s">
        <v>2777</v>
      </c>
    </row>
    <row r="1384" ht="18" customHeight="1" spans="1:4">
      <c r="A1384" s="8">
        <v>1382</v>
      </c>
      <c r="B1384" s="9" t="s">
        <v>1917</v>
      </c>
      <c r="C1384" s="10" t="s">
        <v>2778</v>
      </c>
      <c r="D1384" s="10" t="s">
        <v>2779</v>
      </c>
    </row>
    <row r="1385" ht="18" customHeight="1" spans="1:4">
      <c r="A1385" s="8">
        <v>1383</v>
      </c>
      <c r="B1385" s="9" t="s">
        <v>1917</v>
      </c>
      <c r="C1385" s="10" t="s">
        <v>2780</v>
      </c>
      <c r="D1385" s="10" t="s">
        <v>2781</v>
      </c>
    </row>
    <row r="1386" ht="18" customHeight="1" spans="1:4">
      <c r="A1386" s="8">
        <v>1384</v>
      </c>
      <c r="B1386" s="9" t="s">
        <v>1917</v>
      </c>
      <c r="C1386" s="9" t="s">
        <v>2782</v>
      </c>
      <c r="D1386" s="10" t="s">
        <v>2783</v>
      </c>
    </row>
    <row r="1387" ht="18" customHeight="1" spans="1:4">
      <c r="A1387" s="8">
        <v>1385</v>
      </c>
      <c r="B1387" s="9" t="s">
        <v>1917</v>
      </c>
      <c r="C1387" s="11" t="s">
        <v>2784</v>
      </c>
      <c r="D1387" s="10" t="s">
        <v>2785</v>
      </c>
    </row>
    <row r="1388" ht="18" customHeight="1" spans="1:4">
      <c r="A1388" s="8">
        <v>1386</v>
      </c>
      <c r="B1388" s="9" t="s">
        <v>1917</v>
      </c>
      <c r="C1388" s="10" t="s">
        <v>2786</v>
      </c>
      <c r="D1388" s="10" t="s">
        <v>2787</v>
      </c>
    </row>
    <row r="1389" ht="18" customHeight="1" spans="1:4">
      <c r="A1389" s="8">
        <v>1387</v>
      </c>
      <c r="B1389" s="9" t="s">
        <v>1917</v>
      </c>
      <c r="C1389" s="9" t="s">
        <v>2788</v>
      </c>
      <c r="D1389" s="10" t="s">
        <v>2789</v>
      </c>
    </row>
    <row r="1390" ht="18" customHeight="1" spans="1:4">
      <c r="A1390" s="8">
        <v>1388</v>
      </c>
      <c r="B1390" s="9" t="s">
        <v>1917</v>
      </c>
      <c r="C1390" s="9" t="s">
        <v>2790</v>
      </c>
      <c r="D1390" s="10" t="s">
        <v>2791</v>
      </c>
    </row>
    <row r="1391" ht="18" customHeight="1" spans="1:4">
      <c r="A1391" s="8">
        <v>1389</v>
      </c>
      <c r="B1391" s="9" t="s">
        <v>1917</v>
      </c>
      <c r="C1391" s="11" t="s">
        <v>2792</v>
      </c>
      <c r="D1391" s="10" t="s">
        <v>2793</v>
      </c>
    </row>
    <row r="1392" ht="18" customHeight="1" spans="1:4">
      <c r="A1392" s="8">
        <v>1390</v>
      </c>
      <c r="B1392" s="9" t="s">
        <v>1917</v>
      </c>
      <c r="C1392" s="9" t="s">
        <v>2794</v>
      </c>
      <c r="D1392" s="10" t="s">
        <v>2795</v>
      </c>
    </row>
    <row r="1393" ht="18" customHeight="1" spans="1:4">
      <c r="A1393" s="8">
        <v>1391</v>
      </c>
      <c r="B1393" s="9" t="s">
        <v>1917</v>
      </c>
      <c r="C1393" s="11" t="s">
        <v>2796</v>
      </c>
      <c r="D1393" s="10" t="s">
        <v>2797</v>
      </c>
    </row>
    <row r="1394" ht="18" customHeight="1" spans="1:4">
      <c r="A1394" s="8">
        <v>1392</v>
      </c>
      <c r="B1394" s="9" t="s">
        <v>1917</v>
      </c>
      <c r="C1394" s="9" t="s">
        <v>2798</v>
      </c>
      <c r="D1394" s="10" t="s">
        <v>2799</v>
      </c>
    </row>
    <row r="1395" ht="18" customHeight="1" spans="1:4">
      <c r="A1395" s="8">
        <v>1393</v>
      </c>
      <c r="B1395" s="9" t="s">
        <v>1917</v>
      </c>
      <c r="C1395" s="10" t="s">
        <v>2800</v>
      </c>
      <c r="D1395" s="10" t="s">
        <v>2801</v>
      </c>
    </row>
    <row r="1396" ht="18" customHeight="1" spans="1:4">
      <c r="A1396" s="8">
        <v>1394</v>
      </c>
      <c r="B1396" s="9" t="s">
        <v>1917</v>
      </c>
      <c r="C1396" s="9" t="s">
        <v>2802</v>
      </c>
      <c r="D1396" s="10" t="s">
        <v>2803</v>
      </c>
    </row>
    <row r="1397" ht="18" customHeight="1" spans="1:4">
      <c r="A1397" s="8">
        <v>1395</v>
      </c>
      <c r="B1397" s="9" t="s">
        <v>1917</v>
      </c>
      <c r="C1397" s="11" t="s">
        <v>2804</v>
      </c>
      <c r="D1397" s="10" t="s">
        <v>2805</v>
      </c>
    </row>
    <row r="1398" ht="18" customHeight="1" spans="1:4">
      <c r="A1398" s="8">
        <v>1396</v>
      </c>
      <c r="B1398" s="9" t="s">
        <v>1917</v>
      </c>
      <c r="C1398" s="10" t="s">
        <v>2806</v>
      </c>
      <c r="D1398" s="10" t="s">
        <v>2807</v>
      </c>
    </row>
    <row r="1399" ht="18" customHeight="1" spans="1:4">
      <c r="A1399" s="8">
        <v>1397</v>
      </c>
      <c r="B1399" s="9" t="s">
        <v>1917</v>
      </c>
      <c r="C1399" s="11" t="s">
        <v>2808</v>
      </c>
      <c r="D1399" s="10" t="s">
        <v>2809</v>
      </c>
    </row>
    <row r="1400" ht="18" customHeight="1" spans="1:4">
      <c r="A1400" s="8">
        <v>1398</v>
      </c>
      <c r="B1400" s="9" t="s">
        <v>1917</v>
      </c>
      <c r="C1400" s="9" t="s">
        <v>2810</v>
      </c>
      <c r="D1400" s="10" t="s">
        <v>2811</v>
      </c>
    </row>
    <row r="1401" ht="18" customHeight="1" spans="1:4">
      <c r="A1401" s="8">
        <v>1399</v>
      </c>
      <c r="B1401" s="9" t="s">
        <v>1917</v>
      </c>
      <c r="C1401" s="9" t="s">
        <v>2812</v>
      </c>
      <c r="D1401" s="10" t="s">
        <v>2813</v>
      </c>
    </row>
    <row r="1402" ht="18" customHeight="1" spans="1:4">
      <c r="A1402" s="8">
        <v>1400</v>
      </c>
      <c r="B1402" s="9" t="s">
        <v>1917</v>
      </c>
      <c r="C1402" s="10" t="s">
        <v>2814</v>
      </c>
      <c r="D1402" s="10" t="s">
        <v>2815</v>
      </c>
    </row>
    <row r="1403" ht="18" customHeight="1" spans="1:4">
      <c r="A1403" s="8">
        <v>1401</v>
      </c>
      <c r="B1403" s="9" t="s">
        <v>1917</v>
      </c>
      <c r="C1403" s="9" t="s">
        <v>2816</v>
      </c>
      <c r="D1403" s="10" t="s">
        <v>2817</v>
      </c>
    </row>
    <row r="1404" ht="18" customHeight="1" spans="1:4">
      <c r="A1404" s="8">
        <v>1402</v>
      </c>
      <c r="B1404" s="9" t="s">
        <v>1917</v>
      </c>
      <c r="C1404" s="9" t="s">
        <v>2818</v>
      </c>
      <c r="D1404" s="10" t="s">
        <v>2819</v>
      </c>
    </row>
    <row r="1405" ht="18" customHeight="1" spans="1:4">
      <c r="A1405" s="8">
        <v>1403</v>
      </c>
      <c r="B1405" s="9" t="s">
        <v>1917</v>
      </c>
      <c r="C1405" s="9" t="s">
        <v>2820</v>
      </c>
      <c r="D1405" s="10" t="s">
        <v>2821</v>
      </c>
    </row>
    <row r="1406" ht="18" customHeight="1" spans="1:4">
      <c r="A1406" s="8">
        <v>1404</v>
      </c>
      <c r="B1406" s="9" t="s">
        <v>1917</v>
      </c>
      <c r="C1406" s="9" t="s">
        <v>2822</v>
      </c>
      <c r="D1406" s="10" t="s">
        <v>2823</v>
      </c>
    </row>
    <row r="1407" ht="18" customHeight="1" spans="1:4">
      <c r="A1407" s="8">
        <v>1405</v>
      </c>
      <c r="B1407" s="9" t="s">
        <v>1917</v>
      </c>
      <c r="C1407" s="11" t="s">
        <v>2824</v>
      </c>
      <c r="D1407" s="10" t="s">
        <v>2825</v>
      </c>
    </row>
    <row r="1408" ht="18" customHeight="1" spans="1:4">
      <c r="A1408" s="8">
        <v>1406</v>
      </c>
      <c r="B1408" s="9" t="s">
        <v>1917</v>
      </c>
      <c r="C1408" s="11" t="s">
        <v>2826</v>
      </c>
      <c r="D1408" s="10" t="s">
        <v>2827</v>
      </c>
    </row>
    <row r="1409" ht="18" customHeight="1" spans="1:4">
      <c r="A1409" s="8">
        <v>1407</v>
      </c>
      <c r="B1409" s="9" t="s">
        <v>1917</v>
      </c>
      <c r="C1409" s="9" t="s">
        <v>2828</v>
      </c>
      <c r="D1409" s="10" t="s">
        <v>2829</v>
      </c>
    </row>
    <row r="1410" ht="18" customHeight="1" spans="1:4">
      <c r="A1410" s="8">
        <v>1408</v>
      </c>
      <c r="B1410" s="9" t="s">
        <v>1917</v>
      </c>
      <c r="C1410" s="10" t="s">
        <v>2830</v>
      </c>
      <c r="D1410" s="10" t="s">
        <v>2831</v>
      </c>
    </row>
    <row r="1411" ht="18" customHeight="1" spans="1:4">
      <c r="A1411" s="8">
        <v>1409</v>
      </c>
      <c r="B1411" s="9" t="s">
        <v>1917</v>
      </c>
      <c r="C1411" s="9" t="s">
        <v>2832</v>
      </c>
      <c r="D1411" s="10" t="s">
        <v>2833</v>
      </c>
    </row>
    <row r="1412" ht="18" customHeight="1" spans="1:4">
      <c r="A1412" s="8">
        <v>1410</v>
      </c>
      <c r="B1412" s="9" t="s">
        <v>1917</v>
      </c>
      <c r="C1412" s="9" t="s">
        <v>2834</v>
      </c>
      <c r="D1412" s="10" t="s">
        <v>2835</v>
      </c>
    </row>
    <row r="1413" ht="18" customHeight="1" spans="1:4">
      <c r="A1413" s="8">
        <v>1411</v>
      </c>
      <c r="B1413" s="9" t="s">
        <v>1917</v>
      </c>
      <c r="C1413" s="10" t="s">
        <v>2836</v>
      </c>
      <c r="D1413" s="10" t="s">
        <v>2837</v>
      </c>
    </row>
    <row r="1414" ht="18" customHeight="1" spans="1:4">
      <c r="A1414" s="8">
        <v>1412</v>
      </c>
      <c r="B1414" s="9" t="s">
        <v>1917</v>
      </c>
      <c r="C1414" s="11" t="s">
        <v>2838</v>
      </c>
      <c r="D1414" s="10" t="s">
        <v>2839</v>
      </c>
    </row>
    <row r="1415" ht="18" customHeight="1" spans="1:4">
      <c r="A1415" s="8">
        <v>1413</v>
      </c>
      <c r="B1415" s="9" t="s">
        <v>1917</v>
      </c>
      <c r="C1415" s="9" t="s">
        <v>2840</v>
      </c>
      <c r="D1415" s="10" t="s">
        <v>2841</v>
      </c>
    </row>
    <row r="1416" ht="18" customHeight="1" spans="1:4">
      <c r="A1416" s="8">
        <v>1414</v>
      </c>
      <c r="B1416" s="9" t="s">
        <v>1917</v>
      </c>
      <c r="C1416" s="9" t="s">
        <v>2842</v>
      </c>
      <c r="D1416" s="10" t="s">
        <v>2843</v>
      </c>
    </row>
    <row r="1417" ht="18" customHeight="1" spans="1:4">
      <c r="A1417" s="8">
        <v>1415</v>
      </c>
      <c r="B1417" s="9" t="s">
        <v>1917</v>
      </c>
      <c r="C1417" s="9" t="s">
        <v>2844</v>
      </c>
      <c r="D1417" s="10" t="s">
        <v>2845</v>
      </c>
    </row>
    <row r="1418" ht="18" customHeight="1" spans="1:4">
      <c r="A1418" s="8">
        <v>1416</v>
      </c>
      <c r="B1418" s="9" t="s">
        <v>1917</v>
      </c>
      <c r="C1418" s="11" t="s">
        <v>2846</v>
      </c>
      <c r="D1418" s="10" t="s">
        <v>2847</v>
      </c>
    </row>
    <row r="1419" ht="18" customHeight="1" spans="1:4">
      <c r="A1419" s="8">
        <v>1417</v>
      </c>
      <c r="B1419" s="9" t="s">
        <v>1917</v>
      </c>
      <c r="C1419" s="11" t="s">
        <v>2848</v>
      </c>
      <c r="D1419" s="10" t="s">
        <v>2849</v>
      </c>
    </row>
    <row r="1420" ht="18" customHeight="1" spans="1:4">
      <c r="A1420" s="8">
        <v>1418</v>
      </c>
      <c r="B1420" s="9" t="s">
        <v>1917</v>
      </c>
      <c r="C1420" s="11" t="s">
        <v>2850</v>
      </c>
      <c r="D1420" s="10" t="s">
        <v>2851</v>
      </c>
    </row>
    <row r="1421" ht="18" customHeight="1" spans="1:4">
      <c r="A1421" s="8">
        <v>1419</v>
      </c>
      <c r="B1421" s="9" t="s">
        <v>1917</v>
      </c>
      <c r="C1421" s="9" t="s">
        <v>2852</v>
      </c>
      <c r="D1421" s="10" t="s">
        <v>2853</v>
      </c>
    </row>
    <row r="1422" ht="18" customHeight="1" spans="1:4">
      <c r="A1422" s="8">
        <v>1420</v>
      </c>
      <c r="B1422" s="9" t="s">
        <v>1917</v>
      </c>
      <c r="C1422" s="10" t="s">
        <v>2854</v>
      </c>
      <c r="D1422" s="10" t="s">
        <v>2855</v>
      </c>
    </row>
    <row r="1423" ht="18" customHeight="1" spans="1:4">
      <c r="A1423" s="8">
        <v>1421</v>
      </c>
      <c r="B1423" s="9" t="s">
        <v>1917</v>
      </c>
      <c r="C1423" s="11" t="s">
        <v>2856</v>
      </c>
      <c r="D1423" s="10" t="s">
        <v>2857</v>
      </c>
    </row>
    <row r="1424" ht="18" customHeight="1" spans="1:4">
      <c r="A1424" s="8">
        <v>1422</v>
      </c>
      <c r="B1424" s="9" t="s">
        <v>1917</v>
      </c>
      <c r="C1424" s="9" t="s">
        <v>2858</v>
      </c>
      <c r="D1424" s="10" t="s">
        <v>2859</v>
      </c>
    </row>
    <row r="1425" ht="18" customHeight="1" spans="1:4">
      <c r="A1425" s="8">
        <v>1423</v>
      </c>
      <c r="B1425" s="9" t="s">
        <v>1917</v>
      </c>
      <c r="C1425" s="11" t="s">
        <v>2860</v>
      </c>
      <c r="D1425" s="10" t="s">
        <v>2861</v>
      </c>
    </row>
    <row r="1426" ht="18" customHeight="1" spans="1:4">
      <c r="A1426" s="8">
        <v>1424</v>
      </c>
      <c r="B1426" s="9" t="s">
        <v>1917</v>
      </c>
      <c r="C1426" s="11" t="s">
        <v>2862</v>
      </c>
      <c r="D1426" s="10" t="s">
        <v>2863</v>
      </c>
    </row>
    <row r="1427" ht="18" customHeight="1" spans="1:4">
      <c r="A1427" s="8">
        <v>1425</v>
      </c>
      <c r="B1427" s="9" t="s">
        <v>1917</v>
      </c>
      <c r="C1427" s="10" t="s">
        <v>2864</v>
      </c>
      <c r="D1427" s="10" t="s">
        <v>2865</v>
      </c>
    </row>
    <row r="1428" ht="18" customHeight="1" spans="1:4">
      <c r="A1428" s="8">
        <v>1426</v>
      </c>
      <c r="B1428" s="9" t="s">
        <v>1917</v>
      </c>
      <c r="C1428" s="10" t="s">
        <v>2866</v>
      </c>
      <c r="D1428" s="10" t="s">
        <v>2867</v>
      </c>
    </row>
    <row r="1429" ht="18" customHeight="1" spans="1:4">
      <c r="A1429" s="8">
        <v>1427</v>
      </c>
      <c r="B1429" s="9" t="s">
        <v>1917</v>
      </c>
      <c r="C1429" s="10" t="s">
        <v>2868</v>
      </c>
      <c r="D1429" s="10" t="s">
        <v>2869</v>
      </c>
    </row>
    <row r="1430" ht="18" customHeight="1" spans="1:4">
      <c r="A1430" s="8">
        <v>1428</v>
      </c>
      <c r="B1430" s="9" t="s">
        <v>1917</v>
      </c>
      <c r="C1430" s="9" t="s">
        <v>2870</v>
      </c>
      <c r="D1430" s="10" t="s">
        <v>2871</v>
      </c>
    </row>
    <row r="1431" ht="18" customHeight="1" spans="1:4">
      <c r="A1431" s="8">
        <v>1429</v>
      </c>
      <c r="B1431" s="9" t="s">
        <v>1917</v>
      </c>
      <c r="C1431" s="9" t="s">
        <v>2872</v>
      </c>
      <c r="D1431" s="10" t="s">
        <v>2873</v>
      </c>
    </row>
    <row r="1432" ht="18" customHeight="1" spans="1:4">
      <c r="A1432" s="8">
        <v>1430</v>
      </c>
      <c r="B1432" s="9" t="s">
        <v>1917</v>
      </c>
      <c r="C1432" s="11" t="s">
        <v>2874</v>
      </c>
      <c r="D1432" s="10" t="s">
        <v>2875</v>
      </c>
    </row>
    <row r="1433" ht="18" customHeight="1" spans="1:4">
      <c r="A1433" s="8">
        <v>1431</v>
      </c>
      <c r="B1433" s="9" t="s">
        <v>1917</v>
      </c>
      <c r="C1433" s="9" t="s">
        <v>2876</v>
      </c>
      <c r="D1433" s="10" t="s">
        <v>2877</v>
      </c>
    </row>
    <row r="1434" ht="18" customHeight="1" spans="1:4">
      <c r="A1434" s="8">
        <v>1432</v>
      </c>
      <c r="B1434" s="9" t="s">
        <v>1917</v>
      </c>
      <c r="C1434" s="9" t="s">
        <v>2878</v>
      </c>
      <c r="D1434" s="10" t="s">
        <v>2879</v>
      </c>
    </row>
    <row r="1435" ht="18" customHeight="1" spans="1:4">
      <c r="A1435" s="8">
        <v>1433</v>
      </c>
      <c r="B1435" s="9" t="s">
        <v>1917</v>
      </c>
      <c r="C1435" s="10" t="s">
        <v>2880</v>
      </c>
      <c r="D1435" s="10" t="s">
        <v>2881</v>
      </c>
    </row>
    <row r="1436" ht="18" customHeight="1" spans="1:4">
      <c r="A1436" s="8">
        <v>1434</v>
      </c>
      <c r="B1436" s="9" t="s">
        <v>1917</v>
      </c>
      <c r="C1436" s="9" t="s">
        <v>2882</v>
      </c>
      <c r="D1436" s="10" t="s">
        <v>2883</v>
      </c>
    </row>
    <row r="1437" ht="18" customHeight="1" spans="1:4">
      <c r="A1437" s="8">
        <v>1435</v>
      </c>
      <c r="B1437" s="9" t="s">
        <v>1917</v>
      </c>
      <c r="C1437" s="10" t="s">
        <v>2884</v>
      </c>
      <c r="D1437" s="10" t="s">
        <v>2885</v>
      </c>
    </row>
    <row r="1438" ht="18" customHeight="1" spans="1:4">
      <c r="A1438" s="8">
        <v>1436</v>
      </c>
      <c r="B1438" s="9" t="s">
        <v>1917</v>
      </c>
      <c r="C1438" s="11" t="s">
        <v>2886</v>
      </c>
      <c r="D1438" s="10" t="s">
        <v>2887</v>
      </c>
    </row>
    <row r="1439" ht="18" customHeight="1" spans="1:4">
      <c r="A1439" s="8">
        <v>1437</v>
      </c>
      <c r="B1439" s="9" t="s">
        <v>1917</v>
      </c>
      <c r="C1439" s="11" t="s">
        <v>2888</v>
      </c>
      <c r="D1439" s="10" t="s">
        <v>2889</v>
      </c>
    </row>
    <row r="1440" ht="18" customHeight="1" spans="1:4">
      <c r="A1440" s="8">
        <v>1438</v>
      </c>
      <c r="B1440" s="9" t="s">
        <v>1917</v>
      </c>
      <c r="C1440" s="9" t="s">
        <v>2890</v>
      </c>
      <c r="D1440" s="10" t="s">
        <v>2891</v>
      </c>
    </row>
    <row r="1441" ht="18" customHeight="1" spans="1:4">
      <c r="A1441" s="8">
        <v>1439</v>
      </c>
      <c r="B1441" s="9" t="s">
        <v>1917</v>
      </c>
      <c r="C1441" s="9" t="s">
        <v>2892</v>
      </c>
      <c r="D1441" s="10" t="s">
        <v>2893</v>
      </c>
    </row>
    <row r="1442" ht="18" customHeight="1" spans="1:4">
      <c r="A1442" s="8">
        <v>1440</v>
      </c>
      <c r="B1442" s="9" t="s">
        <v>1917</v>
      </c>
      <c r="C1442" s="11" t="s">
        <v>2894</v>
      </c>
      <c r="D1442" s="10" t="s">
        <v>2895</v>
      </c>
    </row>
    <row r="1443" ht="18" customHeight="1" spans="1:4">
      <c r="A1443" s="8">
        <v>1441</v>
      </c>
      <c r="B1443" s="9" t="s">
        <v>1917</v>
      </c>
      <c r="C1443" s="9" t="s">
        <v>2896</v>
      </c>
      <c r="D1443" s="10" t="s">
        <v>2897</v>
      </c>
    </row>
    <row r="1444" ht="18" customHeight="1" spans="1:4">
      <c r="A1444" s="8">
        <v>1442</v>
      </c>
      <c r="B1444" s="9" t="s">
        <v>1917</v>
      </c>
      <c r="C1444" s="9" t="s">
        <v>2898</v>
      </c>
      <c r="D1444" s="10" t="s">
        <v>2899</v>
      </c>
    </row>
    <row r="1445" ht="18" customHeight="1" spans="1:4">
      <c r="A1445" s="8">
        <v>1443</v>
      </c>
      <c r="B1445" s="9" t="s">
        <v>1917</v>
      </c>
      <c r="C1445" s="9" t="s">
        <v>2900</v>
      </c>
      <c r="D1445" s="10" t="s">
        <v>2901</v>
      </c>
    </row>
    <row r="1446" ht="18" customHeight="1" spans="1:4">
      <c r="A1446" s="8">
        <v>1444</v>
      </c>
      <c r="B1446" s="9" t="s">
        <v>1917</v>
      </c>
      <c r="C1446" s="9" t="s">
        <v>2902</v>
      </c>
      <c r="D1446" s="10" t="s">
        <v>2903</v>
      </c>
    </row>
    <row r="1447" ht="18" customHeight="1" spans="1:4">
      <c r="A1447" s="8">
        <v>1445</v>
      </c>
      <c r="B1447" s="9" t="s">
        <v>1917</v>
      </c>
      <c r="C1447" s="11" t="s">
        <v>2904</v>
      </c>
      <c r="D1447" s="10" t="s">
        <v>2905</v>
      </c>
    </row>
    <row r="1448" ht="18" customHeight="1" spans="1:4">
      <c r="A1448" s="8">
        <v>1446</v>
      </c>
      <c r="B1448" s="9" t="s">
        <v>1917</v>
      </c>
      <c r="C1448" s="9" t="s">
        <v>2906</v>
      </c>
      <c r="D1448" s="10" t="s">
        <v>2907</v>
      </c>
    </row>
    <row r="1449" ht="18" customHeight="1" spans="1:4">
      <c r="A1449" s="8">
        <v>1447</v>
      </c>
      <c r="B1449" s="9" t="s">
        <v>1917</v>
      </c>
      <c r="C1449" s="10" t="s">
        <v>2908</v>
      </c>
      <c r="D1449" s="10" t="s">
        <v>2909</v>
      </c>
    </row>
    <row r="1450" ht="18" customHeight="1" spans="1:4">
      <c r="A1450" s="8">
        <v>1448</v>
      </c>
      <c r="B1450" s="9" t="s">
        <v>1917</v>
      </c>
      <c r="C1450" s="9" t="s">
        <v>2910</v>
      </c>
      <c r="D1450" s="10" t="s">
        <v>2911</v>
      </c>
    </row>
    <row r="1451" ht="18" customHeight="1" spans="1:4">
      <c r="A1451" s="8">
        <v>1449</v>
      </c>
      <c r="B1451" s="9" t="s">
        <v>1917</v>
      </c>
      <c r="C1451" s="10" t="s">
        <v>2912</v>
      </c>
      <c r="D1451" s="10" t="s">
        <v>2913</v>
      </c>
    </row>
    <row r="1452" ht="18" customHeight="1" spans="1:4">
      <c r="A1452" s="8">
        <v>1450</v>
      </c>
      <c r="B1452" s="9" t="s">
        <v>1917</v>
      </c>
      <c r="C1452" s="9" t="s">
        <v>2914</v>
      </c>
      <c r="D1452" s="10" t="s">
        <v>2915</v>
      </c>
    </row>
    <row r="1453" ht="18" customHeight="1" spans="1:4">
      <c r="A1453" s="8">
        <v>1451</v>
      </c>
      <c r="B1453" s="9" t="s">
        <v>1917</v>
      </c>
      <c r="C1453" s="11" t="s">
        <v>2916</v>
      </c>
      <c r="D1453" s="10" t="s">
        <v>2917</v>
      </c>
    </row>
    <row r="1454" ht="18" customHeight="1" spans="1:4">
      <c r="A1454" s="8">
        <v>1452</v>
      </c>
      <c r="B1454" s="9" t="s">
        <v>1917</v>
      </c>
      <c r="C1454" s="9" t="s">
        <v>2918</v>
      </c>
      <c r="D1454" s="10" t="s">
        <v>2919</v>
      </c>
    </row>
    <row r="1455" ht="18" customHeight="1" spans="1:4">
      <c r="A1455" s="8">
        <v>1453</v>
      </c>
      <c r="B1455" s="9" t="s">
        <v>1917</v>
      </c>
      <c r="C1455" s="9" t="s">
        <v>2920</v>
      </c>
      <c r="D1455" s="10" t="s">
        <v>2921</v>
      </c>
    </row>
    <row r="1456" ht="18" customHeight="1" spans="1:4">
      <c r="A1456" s="8">
        <v>1454</v>
      </c>
      <c r="B1456" s="9" t="s">
        <v>1917</v>
      </c>
      <c r="C1456" s="9" t="s">
        <v>2922</v>
      </c>
      <c r="D1456" s="10" t="s">
        <v>2923</v>
      </c>
    </row>
    <row r="1457" ht="18" customHeight="1" spans="1:4">
      <c r="A1457" s="8">
        <v>1455</v>
      </c>
      <c r="B1457" s="9" t="s">
        <v>1917</v>
      </c>
      <c r="C1457" s="10" t="s">
        <v>2924</v>
      </c>
      <c r="D1457" s="10" t="s">
        <v>2925</v>
      </c>
    </row>
    <row r="1458" ht="18" customHeight="1" spans="1:4">
      <c r="A1458" s="8">
        <v>1456</v>
      </c>
      <c r="B1458" s="9" t="s">
        <v>1917</v>
      </c>
      <c r="C1458" s="11" t="s">
        <v>2926</v>
      </c>
      <c r="D1458" s="10" t="s">
        <v>2927</v>
      </c>
    </row>
    <row r="1459" ht="18" customHeight="1" spans="1:4">
      <c r="A1459" s="8">
        <v>1457</v>
      </c>
      <c r="B1459" s="9" t="s">
        <v>1917</v>
      </c>
      <c r="C1459" s="11" t="s">
        <v>2928</v>
      </c>
      <c r="D1459" s="10" t="s">
        <v>2929</v>
      </c>
    </row>
    <row r="1460" ht="18" customHeight="1" spans="1:4">
      <c r="A1460" s="8">
        <v>1458</v>
      </c>
      <c r="B1460" s="9" t="s">
        <v>1917</v>
      </c>
      <c r="C1460" s="10" t="s">
        <v>2930</v>
      </c>
      <c r="D1460" s="10" t="s">
        <v>2931</v>
      </c>
    </row>
    <row r="1461" ht="18" customHeight="1" spans="1:4">
      <c r="A1461" s="8">
        <v>1459</v>
      </c>
      <c r="B1461" s="9" t="s">
        <v>1917</v>
      </c>
      <c r="C1461" s="11" t="s">
        <v>2932</v>
      </c>
      <c r="D1461" s="10" t="s">
        <v>2933</v>
      </c>
    </row>
    <row r="1462" ht="18" customHeight="1" spans="1:4">
      <c r="A1462" s="8">
        <v>1460</v>
      </c>
      <c r="B1462" s="9" t="s">
        <v>1917</v>
      </c>
      <c r="C1462" s="9" t="s">
        <v>2934</v>
      </c>
      <c r="D1462" s="10" t="s">
        <v>2935</v>
      </c>
    </row>
    <row r="1463" ht="18" customHeight="1" spans="1:4">
      <c r="A1463" s="8">
        <v>1461</v>
      </c>
      <c r="B1463" s="9" t="s">
        <v>1917</v>
      </c>
      <c r="C1463" s="10" t="s">
        <v>2936</v>
      </c>
      <c r="D1463" s="10" t="s">
        <v>2937</v>
      </c>
    </row>
    <row r="1464" ht="18" customHeight="1" spans="1:4">
      <c r="A1464" s="8">
        <v>1462</v>
      </c>
      <c r="B1464" s="9" t="s">
        <v>1917</v>
      </c>
      <c r="C1464" s="10" t="s">
        <v>2938</v>
      </c>
      <c r="D1464" s="10" t="s">
        <v>2939</v>
      </c>
    </row>
    <row r="1465" ht="18" customHeight="1" spans="1:4">
      <c r="A1465" s="8">
        <v>1463</v>
      </c>
      <c r="B1465" s="9" t="s">
        <v>1917</v>
      </c>
      <c r="C1465" s="9" t="s">
        <v>2940</v>
      </c>
      <c r="D1465" s="10" t="s">
        <v>2941</v>
      </c>
    </row>
    <row r="1466" ht="18" customHeight="1" spans="1:4">
      <c r="A1466" s="8">
        <v>1464</v>
      </c>
      <c r="B1466" s="9" t="s">
        <v>1917</v>
      </c>
      <c r="C1466" s="9" t="s">
        <v>2942</v>
      </c>
      <c r="D1466" s="10" t="s">
        <v>2943</v>
      </c>
    </row>
    <row r="1467" ht="18" customHeight="1" spans="1:4">
      <c r="A1467" s="8">
        <v>1465</v>
      </c>
      <c r="B1467" s="9" t="s">
        <v>1917</v>
      </c>
      <c r="C1467" s="9" t="s">
        <v>2944</v>
      </c>
      <c r="D1467" s="10" t="s">
        <v>2945</v>
      </c>
    </row>
    <row r="1468" ht="18" customHeight="1" spans="1:4">
      <c r="A1468" s="8">
        <v>1466</v>
      </c>
      <c r="B1468" s="9" t="s">
        <v>1917</v>
      </c>
      <c r="C1468" s="9" t="s">
        <v>2946</v>
      </c>
      <c r="D1468" s="10" t="s">
        <v>2947</v>
      </c>
    </row>
    <row r="1469" ht="18" customHeight="1" spans="1:4">
      <c r="A1469" s="8">
        <v>1467</v>
      </c>
      <c r="B1469" s="9" t="s">
        <v>1917</v>
      </c>
      <c r="C1469" s="11" t="s">
        <v>2948</v>
      </c>
      <c r="D1469" s="10" t="s">
        <v>2949</v>
      </c>
    </row>
    <row r="1470" ht="18" customHeight="1" spans="1:4">
      <c r="A1470" s="8">
        <v>1468</v>
      </c>
      <c r="B1470" s="9" t="s">
        <v>1917</v>
      </c>
      <c r="C1470" s="11" t="s">
        <v>2950</v>
      </c>
      <c r="D1470" s="10" t="s">
        <v>2951</v>
      </c>
    </row>
    <row r="1471" ht="18" customHeight="1" spans="1:4">
      <c r="A1471" s="8">
        <v>1469</v>
      </c>
      <c r="B1471" s="9" t="s">
        <v>1917</v>
      </c>
      <c r="C1471" s="9" t="s">
        <v>2952</v>
      </c>
      <c r="D1471" s="10" t="s">
        <v>2953</v>
      </c>
    </row>
    <row r="1472" ht="18" customHeight="1" spans="1:4">
      <c r="A1472" s="8">
        <v>1470</v>
      </c>
      <c r="B1472" s="9" t="s">
        <v>1917</v>
      </c>
      <c r="C1472" s="11" t="s">
        <v>2954</v>
      </c>
      <c r="D1472" s="10" t="s">
        <v>2955</v>
      </c>
    </row>
    <row r="1473" ht="18" customHeight="1" spans="1:4">
      <c r="A1473" s="8">
        <v>1471</v>
      </c>
      <c r="B1473" s="9" t="s">
        <v>1917</v>
      </c>
      <c r="C1473" s="10" t="s">
        <v>2956</v>
      </c>
      <c r="D1473" s="10" t="s">
        <v>2957</v>
      </c>
    </row>
    <row r="1474" ht="18" customHeight="1" spans="1:4">
      <c r="A1474" s="8">
        <v>1472</v>
      </c>
      <c r="B1474" s="9" t="s">
        <v>1917</v>
      </c>
      <c r="C1474" s="9" t="s">
        <v>2958</v>
      </c>
      <c r="D1474" s="10" t="s">
        <v>2959</v>
      </c>
    </row>
    <row r="1475" ht="18" customHeight="1" spans="1:4">
      <c r="A1475" s="8">
        <v>1473</v>
      </c>
      <c r="B1475" s="9" t="s">
        <v>1917</v>
      </c>
      <c r="C1475" s="9" t="s">
        <v>2960</v>
      </c>
      <c r="D1475" s="10" t="s">
        <v>2961</v>
      </c>
    </row>
    <row r="1476" ht="18" customHeight="1" spans="1:4">
      <c r="A1476" s="8">
        <v>1474</v>
      </c>
      <c r="B1476" s="9" t="s">
        <v>1917</v>
      </c>
      <c r="C1476" s="11" t="s">
        <v>2962</v>
      </c>
      <c r="D1476" s="10" t="s">
        <v>2963</v>
      </c>
    </row>
    <row r="1477" ht="18" customHeight="1" spans="1:4">
      <c r="A1477" s="8">
        <v>1475</v>
      </c>
      <c r="B1477" s="9" t="s">
        <v>1917</v>
      </c>
      <c r="C1477" s="10" t="s">
        <v>2964</v>
      </c>
      <c r="D1477" s="10" t="s">
        <v>2965</v>
      </c>
    </row>
    <row r="1478" ht="18" customHeight="1" spans="1:4">
      <c r="A1478" s="8">
        <v>1476</v>
      </c>
      <c r="B1478" s="9" t="s">
        <v>1917</v>
      </c>
      <c r="C1478" s="11" t="s">
        <v>2966</v>
      </c>
      <c r="D1478" s="10" t="s">
        <v>2967</v>
      </c>
    </row>
    <row r="1479" ht="18" customHeight="1" spans="1:4">
      <c r="A1479" s="8">
        <v>1477</v>
      </c>
      <c r="B1479" s="9" t="s">
        <v>1917</v>
      </c>
      <c r="C1479" s="9" t="s">
        <v>2968</v>
      </c>
      <c r="D1479" s="10" t="s">
        <v>2969</v>
      </c>
    </row>
    <row r="1480" ht="18" customHeight="1" spans="1:4">
      <c r="A1480" s="8">
        <v>1478</v>
      </c>
      <c r="B1480" s="9" t="s">
        <v>1917</v>
      </c>
      <c r="C1480" s="9" t="s">
        <v>2970</v>
      </c>
      <c r="D1480" s="10" t="s">
        <v>2971</v>
      </c>
    </row>
    <row r="1481" ht="18" customHeight="1" spans="1:4">
      <c r="A1481" s="8">
        <v>1479</v>
      </c>
      <c r="B1481" s="9" t="s">
        <v>1917</v>
      </c>
      <c r="C1481" s="9" t="s">
        <v>2972</v>
      </c>
      <c r="D1481" s="10" t="s">
        <v>2973</v>
      </c>
    </row>
    <row r="1482" ht="18" customHeight="1" spans="1:4">
      <c r="A1482" s="8">
        <v>1480</v>
      </c>
      <c r="B1482" s="9" t="s">
        <v>1917</v>
      </c>
      <c r="C1482" s="9" t="s">
        <v>2974</v>
      </c>
      <c r="D1482" s="10" t="s">
        <v>2975</v>
      </c>
    </row>
    <row r="1483" ht="18" customHeight="1" spans="1:4">
      <c r="A1483" s="8">
        <v>1481</v>
      </c>
      <c r="B1483" s="9" t="s">
        <v>1917</v>
      </c>
      <c r="C1483" s="9" t="s">
        <v>2976</v>
      </c>
      <c r="D1483" s="10" t="s">
        <v>2977</v>
      </c>
    </row>
    <row r="1484" ht="18" customHeight="1" spans="1:4">
      <c r="A1484" s="8">
        <v>1482</v>
      </c>
      <c r="B1484" s="9" t="s">
        <v>1917</v>
      </c>
      <c r="C1484" s="9" t="s">
        <v>2978</v>
      </c>
      <c r="D1484" s="10" t="s">
        <v>2979</v>
      </c>
    </row>
    <row r="1485" ht="18" customHeight="1" spans="1:4">
      <c r="A1485" s="8">
        <v>1483</v>
      </c>
      <c r="B1485" s="9" t="s">
        <v>1917</v>
      </c>
      <c r="C1485" s="11" t="s">
        <v>2980</v>
      </c>
      <c r="D1485" s="10" t="s">
        <v>2981</v>
      </c>
    </row>
    <row r="1486" ht="18" customHeight="1" spans="1:4">
      <c r="A1486" s="8">
        <v>1484</v>
      </c>
      <c r="B1486" s="9" t="s">
        <v>1917</v>
      </c>
      <c r="C1486" s="10" t="s">
        <v>2982</v>
      </c>
      <c r="D1486" s="10" t="s">
        <v>2983</v>
      </c>
    </row>
    <row r="1487" ht="18" customHeight="1" spans="1:4">
      <c r="A1487" s="8">
        <v>1485</v>
      </c>
      <c r="B1487" s="9" t="s">
        <v>1917</v>
      </c>
      <c r="C1487" s="11" t="s">
        <v>2984</v>
      </c>
      <c r="D1487" s="10" t="s">
        <v>2985</v>
      </c>
    </row>
    <row r="1488" ht="18" customHeight="1" spans="1:4">
      <c r="A1488" s="8">
        <v>1486</v>
      </c>
      <c r="B1488" s="9" t="s">
        <v>1917</v>
      </c>
      <c r="C1488" s="9" t="s">
        <v>2986</v>
      </c>
      <c r="D1488" s="10" t="s">
        <v>2987</v>
      </c>
    </row>
    <row r="1489" ht="18" customHeight="1" spans="1:4">
      <c r="A1489" s="8">
        <v>1487</v>
      </c>
      <c r="B1489" s="9" t="s">
        <v>1917</v>
      </c>
      <c r="C1489" s="11" t="s">
        <v>2988</v>
      </c>
      <c r="D1489" s="10" t="s">
        <v>2989</v>
      </c>
    </row>
    <row r="1490" ht="18" customHeight="1" spans="1:4">
      <c r="A1490" s="8">
        <v>1488</v>
      </c>
      <c r="B1490" s="9" t="s">
        <v>1917</v>
      </c>
      <c r="C1490" s="9" t="s">
        <v>2990</v>
      </c>
      <c r="D1490" s="10" t="s">
        <v>2991</v>
      </c>
    </row>
    <row r="1491" ht="18" customHeight="1" spans="1:4">
      <c r="A1491" s="8">
        <v>1489</v>
      </c>
      <c r="B1491" s="9" t="s">
        <v>1917</v>
      </c>
      <c r="C1491" s="10" t="s">
        <v>2992</v>
      </c>
      <c r="D1491" s="10" t="s">
        <v>2993</v>
      </c>
    </row>
    <row r="1492" ht="18" customHeight="1" spans="1:4">
      <c r="A1492" s="8">
        <v>1490</v>
      </c>
      <c r="B1492" s="9" t="s">
        <v>1917</v>
      </c>
      <c r="C1492" s="10" t="s">
        <v>2994</v>
      </c>
      <c r="D1492" s="10" t="s">
        <v>2995</v>
      </c>
    </row>
    <row r="1493" ht="18" customHeight="1" spans="1:4">
      <c r="A1493" s="8">
        <v>1491</v>
      </c>
      <c r="B1493" s="9" t="s">
        <v>1917</v>
      </c>
      <c r="C1493" s="9" t="s">
        <v>2996</v>
      </c>
      <c r="D1493" s="10" t="s">
        <v>2997</v>
      </c>
    </row>
    <row r="1494" ht="18" customHeight="1" spans="1:4">
      <c r="A1494" s="8">
        <v>1492</v>
      </c>
      <c r="B1494" s="9" t="s">
        <v>1917</v>
      </c>
      <c r="C1494" s="9" t="s">
        <v>2998</v>
      </c>
      <c r="D1494" s="10" t="s">
        <v>2999</v>
      </c>
    </row>
    <row r="1495" ht="18" customHeight="1" spans="1:4">
      <c r="A1495" s="8">
        <v>1493</v>
      </c>
      <c r="B1495" s="9" t="s">
        <v>1917</v>
      </c>
      <c r="C1495" s="9" t="s">
        <v>3000</v>
      </c>
      <c r="D1495" s="10" t="s">
        <v>3001</v>
      </c>
    </row>
    <row r="1496" ht="18" customHeight="1" spans="1:4">
      <c r="A1496" s="8">
        <v>1494</v>
      </c>
      <c r="B1496" s="9" t="s">
        <v>1917</v>
      </c>
      <c r="C1496" s="9" t="s">
        <v>3002</v>
      </c>
      <c r="D1496" s="10" t="s">
        <v>3003</v>
      </c>
    </row>
    <row r="1497" ht="18" customHeight="1" spans="1:4">
      <c r="A1497" s="8">
        <v>1495</v>
      </c>
      <c r="B1497" s="9" t="s">
        <v>1917</v>
      </c>
      <c r="C1497" s="10" t="s">
        <v>3004</v>
      </c>
      <c r="D1497" s="10" t="s">
        <v>3005</v>
      </c>
    </row>
    <row r="1498" ht="18" customHeight="1" spans="1:4">
      <c r="A1498" s="8">
        <v>1496</v>
      </c>
      <c r="B1498" s="9" t="s">
        <v>1917</v>
      </c>
      <c r="C1498" s="9" t="s">
        <v>3006</v>
      </c>
      <c r="D1498" s="10" t="s">
        <v>3007</v>
      </c>
    </row>
    <row r="1499" ht="18" customHeight="1" spans="1:4">
      <c r="A1499" s="8">
        <v>1497</v>
      </c>
      <c r="B1499" s="9" t="s">
        <v>1917</v>
      </c>
      <c r="C1499" s="11" t="s">
        <v>3008</v>
      </c>
      <c r="D1499" s="10" t="s">
        <v>3009</v>
      </c>
    </row>
    <row r="1500" ht="18" customHeight="1" spans="1:4">
      <c r="A1500" s="8">
        <v>1498</v>
      </c>
      <c r="B1500" s="9" t="s">
        <v>1917</v>
      </c>
      <c r="C1500" s="9" t="s">
        <v>3010</v>
      </c>
      <c r="D1500" s="10" t="s">
        <v>3011</v>
      </c>
    </row>
    <row r="1501" ht="18" customHeight="1" spans="1:4">
      <c r="A1501" s="8">
        <v>1499</v>
      </c>
      <c r="B1501" s="16" t="s">
        <v>1917</v>
      </c>
      <c r="C1501" s="12" t="s">
        <v>3012</v>
      </c>
      <c r="D1501" s="10" t="s">
        <v>3013</v>
      </c>
    </row>
    <row r="1502" ht="18" customHeight="1" spans="1:4">
      <c r="A1502" s="8">
        <v>1500</v>
      </c>
      <c r="B1502" s="16" t="s">
        <v>1917</v>
      </c>
      <c r="C1502" s="12" t="s">
        <v>3014</v>
      </c>
      <c r="D1502" s="10" t="s">
        <v>3015</v>
      </c>
    </row>
    <row r="1503" ht="18" customHeight="1" spans="1:4">
      <c r="A1503" s="8">
        <v>1501</v>
      </c>
      <c r="B1503" s="16" t="s">
        <v>1917</v>
      </c>
      <c r="C1503" s="12" t="s">
        <v>3016</v>
      </c>
      <c r="D1503" s="10" t="s">
        <v>3017</v>
      </c>
    </row>
    <row r="1504" ht="18" customHeight="1" spans="1:4">
      <c r="A1504" s="8">
        <v>1502</v>
      </c>
      <c r="B1504" s="10" t="s">
        <v>1917</v>
      </c>
      <c r="C1504" s="10" t="s">
        <v>3018</v>
      </c>
      <c r="D1504" s="10" t="s">
        <v>3019</v>
      </c>
    </row>
    <row r="1505" ht="18" customHeight="1" spans="1:4">
      <c r="A1505" s="8">
        <v>1503</v>
      </c>
      <c r="B1505" s="10" t="s">
        <v>1917</v>
      </c>
      <c r="C1505" s="10" t="s">
        <v>3020</v>
      </c>
      <c r="D1505" s="10" t="s">
        <v>3021</v>
      </c>
    </row>
    <row r="1506" ht="18" customHeight="1" spans="1:4">
      <c r="A1506" s="8">
        <v>1504</v>
      </c>
      <c r="B1506" s="10" t="s">
        <v>1917</v>
      </c>
      <c r="C1506" s="10" t="s">
        <v>3022</v>
      </c>
      <c r="D1506" s="10" t="s">
        <v>3023</v>
      </c>
    </row>
    <row r="1507" ht="18" customHeight="1" spans="1:4">
      <c r="A1507" s="8">
        <v>1505</v>
      </c>
      <c r="B1507" s="10" t="s">
        <v>1917</v>
      </c>
      <c r="C1507" s="10" t="s">
        <v>3024</v>
      </c>
      <c r="D1507" s="10" t="s">
        <v>3025</v>
      </c>
    </row>
    <row r="1508" ht="18" customHeight="1" spans="1:4">
      <c r="A1508" s="8">
        <v>1506</v>
      </c>
      <c r="B1508" s="10" t="s">
        <v>1917</v>
      </c>
      <c r="C1508" s="10" t="s">
        <v>3026</v>
      </c>
      <c r="D1508" s="10" t="s">
        <v>3027</v>
      </c>
    </row>
    <row r="1509" ht="18" customHeight="1" spans="1:4">
      <c r="A1509" s="8">
        <v>1507</v>
      </c>
      <c r="B1509" s="10" t="s">
        <v>1917</v>
      </c>
      <c r="C1509" s="10" t="s">
        <v>3028</v>
      </c>
      <c r="D1509" s="10" t="s">
        <v>3029</v>
      </c>
    </row>
    <row r="1510" ht="18" customHeight="1" spans="1:4">
      <c r="A1510" s="8">
        <v>1508</v>
      </c>
      <c r="B1510" s="21" t="s">
        <v>1917</v>
      </c>
      <c r="C1510" s="22" t="s">
        <v>3030</v>
      </c>
      <c r="D1510" s="10" t="s">
        <v>3031</v>
      </c>
    </row>
    <row r="1511" ht="18" customHeight="1" spans="1:4">
      <c r="A1511" s="8">
        <v>1509</v>
      </c>
      <c r="B1511" s="21" t="s">
        <v>1917</v>
      </c>
      <c r="C1511" s="22" t="s">
        <v>3032</v>
      </c>
      <c r="D1511" s="10" t="s">
        <v>3033</v>
      </c>
    </row>
    <row r="1512" ht="18" customHeight="1" spans="1:4">
      <c r="A1512" s="8">
        <v>1510</v>
      </c>
      <c r="B1512" s="21" t="s">
        <v>1917</v>
      </c>
      <c r="C1512" s="22" t="s">
        <v>3034</v>
      </c>
      <c r="D1512" s="10" t="s">
        <v>3035</v>
      </c>
    </row>
    <row r="1513" ht="18" customHeight="1" spans="1:4">
      <c r="A1513" s="8">
        <v>1511</v>
      </c>
      <c r="B1513" s="21" t="s">
        <v>1917</v>
      </c>
      <c r="C1513" s="22" t="s">
        <v>3036</v>
      </c>
      <c r="D1513" s="10" t="s">
        <v>3037</v>
      </c>
    </row>
    <row r="1514" ht="18" customHeight="1" spans="1:4">
      <c r="A1514" s="8">
        <v>1512</v>
      </c>
      <c r="B1514" s="21" t="s">
        <v>1917</v>
      </c>
      <c r="C1514" s="22" t="s">
        <v>3038</v>
      </c>
      <c r="D1514" s="10" t="s">
        <v>3039</v>
      </c>
    </row>
    <row r="1515" ht="18" customHeight="1" spans="1:4">
      <c r="A1515" s="8">
        <v>1513</v>
      </c>
      <c r="B1515" s="21" t="s">
        <v>1917</v>
      </c>
      <c r="C1515" s="22" t="s">
        <v>3040</v>
      </c>
      <c r="D1515" s="10" t="s">
        <v>3041</v>
      </c>
    </row>
    <row r="1516" ht="18" customHeight="1" spans="1:4">
      <c r="A1516" s="8">
        <v>1514</v>
      </c>
      <c r="B1516" s="21" t="s">
        <v>1917</v>
      </c>
      <c r="C1516" s="22" t="s">
        <v>3042</v>
      </c>
      <c r="D1516" s="10" t="s">
        <v>3043</v>
      </c>
    </row>
    <row r="1517" ht="18" customHeight="1" spans="1:4">
      <c r="A1517" s="8">
        <v>1515</v>
      </c>
      <c r="B1517" s="21" t="s">
        <v>1917</v>
      </c>
      <c r="C1517" s="22" t="s">
        <v>3044</v>
      </c>
      <c r="D1517" s="10" t="s">
        <v>3045</v>
      </c>
    </row>
    <row r="1518" ht="18" customHeight="1" spans="1:4">
      <c r="A1518" s="8">
        <v>1516</v>
      </c>
      <c r="B1518" s="21" t="s">
        <v>1917</v>
      </c>
      <c r="C1518" s="22" t="s">
        <v>3046</v>
      </c>
      <c r="D1518" s="10" t="s">
        <v>3047</v>
      </c>
    </row>
    <row r="1519" ht="18" customHeight="1" spans="1:4">
      <c r="A1519" s="8">
        <v>1517</v>
      </c>
      <c r="B1519" s="21" t="s">
        <v>1917</v>
      </c>
      <c r="C1519" s="22" t="s">
        <v>3048</v>
      </c>
      <c r="D1519" s="10" t="s">
        <v>3049</v>
      </c>
    </row>
    <row r="1520" ht="18" customHeight="1" spans="1:4">
      <c r="A1520" s="8">
        <v>1518</v>
      </c>
      <c r="B1520" s="21" t="s">
        <v>1917</v>
      </c>
      <c r="C1520" s="22" t="s">
        <v>3050</v>
      </c>
      <c r="D1520" s="10" t="s">
        <v>3051</v>
      </c>
    </row>
    <row r="1521" ht="18" customHeight="1" spans="1:4">
      <c r="A1521" s="8">
        <v>1519</v>
      </c>
      <c r="B1521" s="19" t="s">
        <v>1917</v>
      </c>
      <c r="C1521" s="13" t="s">
        <v>3052</v>
      </c>
      <c r="D1521" s="10" t="s">
        <v>3053</v>
      </c>
    </row>
    <row r="1522" ht="18" customHeight="1" spans="1:4">
      <c r="A1522" s="8">
        <v>1520</v>
      </c>
      <c r="B1522" s="21" t="s">
        <v>1917</v>
      </c>
      <c r="C1522" s="22" t="s">
        <v>3054</v>
      </c>
      <c r="D1522" s="10" t="s">
        <v>3055</v>
      </c>
    </row>
    <row r="1523" ht="18" customHeight="1" spans="1:4">
      <c r="A1523" s="8">
        <v>1521</v>
      </c>
      <c r="B1523" s="21" t="s">
        <v>1917</v>
      </c>
      <c r="C1523" s="22" t="s">
        <v>3056</v>
      </c>
      <c r="D1523" s="10" t="s">
        <v>3057</v>
      </c>
    </row>
    <row r="1524" ht="18" customHeight="1" spans="1:4">
      <c r="A1524" s="8">
        <v>1522</v>
      </c>
      <c r="B1524" s="21" t="s">
        <v>1917</v>
      </c>
      <c r="C1524" s="22" t="s">
        <v>3058</v>
      </c>
      <c r="D1524" s="10" t="s">
        <v>3059</v>
      </c>
    </row>
    <row r="1525" ht="18" customHeight="1" spans="1:4">
      <c r="A1525" s="8">
        <v>1523</v>
      </c>
      <c r="B1525" s="21" t="s">
        <v>1917</v>
      </c>
      <c r="C1525" s="22" t="s">
        <v>3060</v>
      </c>
      <c r="D1525" s="10" t="s">
        <v>3061</v>
      </c>
    </row>
    <row r="1526" ht="18" customHeight="1" spans="1:4">
      <c r="A1526" s="8">
        <v>1524</v>
      </c>
      <c r="B1526" s="21" t="s">
        <v>1917</v>
      </c>
      <c r="C1526" s="22" t="s">
        <v>3062</v>
      </c>
      <c r="D1526" s="10" t="s">
        <v>3063</v>
      </c>
    </row>
    <row r="1527" ht="18" customHeight="1" spans="1:4">
      <c r="A1527" s="8">
        <v>1525</v>
      </c>
      <c r="B1527" s="19" t="s">
        <v>1917</v>
      </c>
      <c r="C1527" s="13" t="s">
        <v>3064</v>
      </c>
      <c r="D1527" s="10" t="s">
        <v>3065</v>
      </c>
    </row>
    <row r="1528" ht="18" customHeight="1" spans="1:4">
      <c r="A1528" s="8">
        <v>1526</v>
      </c>
      <c r="B1528" s="21" t="s">
        <v>1917</v>
      </c>
      <c r="C1528" s="22" t="s">
        <v>3066</v>
      </c>
      <c r="D1528" s="10" t="s">
        <v>3067</v>
      </c>
    </row>
    <row r="1529" ht="18" customHeight="1" spans="1:4">
      <c r="A1529" s="8">
        <v>1527</v>
      </c>
      <c r="B1529" s="21" t="s">
        <v>1917</v>
      </c>
      <c r="C1529" s="22" t="s">
        <v>3068</v>
      </c>
      <c r="D1529" s="10" t="s">
        <v>3069</v>
      </c>
    </row>
    <row r="1530" ht="18" customHeight="1" spans="1:4">
      <c r="A1530" s="8">
        <v>1528</v>
      </c>
      <c r="B1530" s="21" t="s">
        <v>1917</v>
      </c>
      <c r="C1530" s="22" t="s">
        <v>3070</v>
      </c>
      <c r="D1530" s="10" t="s">
        <v>3071</v>
      </c>
    </row>
    <row r="1531" ht="18" customHeight="1" spans="1:4">
      <c r="A1531" s="8">
        <v>1529</v>
      </c>
      <c r="B1531" s="21" t="s">
        <v>1917</v>
      </c>
      <c r="C1531" s="22" t="s">
        <v>3072</v>
      </c>
      <c r="D1531" s="10" t="s">
        <v>3073</v>
      </c>
    </row>
    <row r="1532" ht="18" customHeight="1" spans="1:4">
      <c r="A1532" s="8">
        <v>1530</v>
      </c>
      <c r="B1532" s="21" t="s">
        <v>1917</v>
      </c>
      <c r="C1532" s="22" t="s">
        <v>3074</v>
      </c>
      <c r="D1532" s="10" t="s">
        <v>3075</v>
      </c>
    </row>
    <row r="1533" ht="18" customHeight="1" spans="1:4">
      <c r="A1533" s="8">
        <v>1531</v>
      </c>
      <c r="B1533" s="21" t="s">
        <v>1917</v>
      </c>
      <c r="C1533" s="22" t="s">
        <v>3076</v>
      </c>
      <c r="D1533" s="10" t="s">
        <v>3077</v>
      </c>
    </row>
    <row r="1534" ht="18" customHeight="1" spans="1:4">
      <c r="A1534" s="8">
        <v>1532</v>
      </c>
      <c r="B1534" s="21" t="s">
        <v>1917</v>
      </c>
      <c r="C1534" s="22" t="s">
        <v>3078</v>
      </c>
      <c r="D1534" s="10" t="s">
        <v>3079</v>
      </c>
    </row>
    <row r="1535" ht="18" customHeight="1" spans="1:4">
      <c r="A1535" s="8">
        <v>1533</v>
      </c>
      <c r="B1535" s="21" t="s">
        <v>1917</v>
      </c>
      <c r="C1535" s="22" t="s">
        <v>3080</v>
      </c>
      <c r="D1535" s="10" t="s">
        <v>3081</v>
      </c>
    </row>
    <row r="1536" ht="18" customHeight="1" spans="1:4">
      <c r="A1536" s="8">
        <v>1534</v>
      </c>
      <c r="B1536" s="21" t="s">
        <v>1917</v>
      </c>
      <c r="C1536" s="22" t="s">
        <v>3082</v>
      </c>
      <c r="D1536" s="10" t="s">
        <v>3083</v>
      </c>
    </row>
    <row r="1537" ht="18" customHeight="1" spans="1:4">
      <c r="A1537" s="8">
        <v>1535</v>
      </c>
      <c r="B1537" s="21" t="s">
        <v>1917</v>
      </c>
      <c r="C1537" s="22" t="s">
        <v>3084</v>
      </c>
      <c r="D1537" s="10" t="s">
        <v>3085</v>
      </c>
    </row>
    <row r="1538" ht="18" customHeight="1" spans="1:4">
      <c r="A1538" s="8">
        <v>1536</v>
      </c>
      <c r="B1538" s="21" t="s">
        <v>1917</v>
      </c>
      <c r="C1538" s="22" t="s">
        <v>3086</v>
      </c>
      <c r="D1538" s="10" t="s">
        <v>3087</v>
      </c>
    </row>
    <row r="1539" ht="18" customHeight="1" spans="1:4">
      <c r="A1539" s="8">
        <v>1537</v>
      </c>
      <c r="B1539" s="21" t="s">
        <v>1917</v>
      </c>
      <c r="C1539" s="22" t="s">
        <v>3088</v>
      </c>
      <c r="D1539" s="10" t="s">
        <v>3089</v>
      </c>
    </row>
    <row r="1540" ht="18" customHeight="1" spans="1:4">
      <c r="A1540" s="8">
        <v>1538</v>
      </c>
      <c r="B1540" s="21" t="s">
        <v>1917</v>
      </c>
      <c r="C1540" s="22" t="s">
        <v>3090</v>
      </c>
      <c r="D1540" s="10" t="s">
        <v>3091</v>
      </c>
    </row>
    <row r="1541" ht="18" customHeight="1" spans="1:4">
      <c r="A1541" s="8">
        <v>1539</v>
      </c>
      <c r="B1541" s="21" t="s">
        <v>1917</v>
      </c>
      <c r="C1541" s="22" t="s">
        <v>3092</v>
      </c>
      <c r="D1541" s="10" t="s">
        <v>3093</v>
      </c>
    </row>
    <row r="1542" ht="18" customHeight="1" spans="1:4">
      <c r="A1542" s="8">
        <v>1540</v>
      </c>
      <c r="B1542" s="21" t="s">
        <v>1917</v>
      </c>
      <c r="C1542" s="22" t="s">
        <v>3094</v>
      </c>
      <c r="D1542" s="10" t="s">
        <v>3095</v>
      </c>
    </row>
    <row r="1543" ht="18" customHeight="1" spans="1:4">
      <c r="A1543" s="8">
        <v>1541</v>
      </c>
      <c r="B1543" s="21" t="s">
        <v>1917</v>
      </c>
      <c r="C1543" s="22" t="s">
        <v>3096</v>
      </c>
      <c r="D1543" s="10" t="s">
        <v>3097</v>
      </c>
    </row>
    <row r="1544" ht="18" customHeight="1" spans="1:4">
      <c r="A1544" s="8">
        <v>1542</v>
      </c>
      <c r="B1544" s="21" t="s">
        <v>1917</v>
      </c>
      <c r="C1544" s="22" t="s">
        <v>3098</v>
      </c>
      <c r="D1544" s="10" t="s">
        <v>3099</v>
      </c>
    </row>
    <row r="1545" ht="18" customHeight="1" spans="1:4">
      <c r="A1545" s="8">
        <v>1543</v>
      </c>
      <c r="B1545" s="21" t="s">
        <v>1917</v>
      </c>
      <c r="C1545" s="22" t="s">
        <v>3100</v>
      </c>
      <c r="D1545" s="10" t="s">
        <v>3101</v>
      </c>
    </row>
    <row r="1546" ht="18" customHeight="1" spans="1:4">
      <c r="A1546" s="8">
        <v>1544</v>
      </c>
      <c r="B1546" s="21" t="s">
        <v>1917</v>
      </c>
      <c r="C1546" s="22" t="s">
        <v>3102</v>
      </c>
      <c r="D1546" s="10" t="s">
        <v>3103</v>
      </c>
    </row>
    <row r="1547" ht="18" customHeight="1" spans="1:4">
      <c r="A1547" s="8">
        <v>1545</v>
      </c>
      <c r="B1547" s="21" t="s">
        <v>1917</v>
      </c>
      <c r="C1547" s="22" t="s">
        <v>3104</v>
      </c>
      <c r="D1547" s="10" t="s">
        <v>3105</v>
      </c>
    </row>
    <row r="1548" ht="18" customHeight="1" spans="1:4">
      <c r="A1548" s="8">
        <v>1546</v>
      </c>
      <c r="B1548" s="21" t="s">
        <v>1917</v>
      </c>
      <c r="C1548" s="22" t="s">
        <v>3106</v>
      </c>
      <c r="D1548" s="10" t="s">
        <v>3107</v>
      </c>
    </row>
    <row r="1549" ht="18" customHeight="1" spans="1:4">
      <c r="A1549" s="8">
        <v>1547</v>
      </c>
      <c r="B1549" s="21" t="s">
        <v>1917</v>
      </c>
      <c r="C1549" s="22" t="s">
        <v>3108</v>
      </c>
      <c r="D1549" s="10" t="s">
        <v>3109</v>
      </c>
    </row>
    <row r="1550" ht="18" customHeight="1" spans="1:4">
      <c r="A1550" s="8">
        <v>1548</v>
      </c>
      <c r="B1550" s="21" t="s">
        <v>1917</v>
      </c>
      <c r="C1550" s="22" t="s">
        <v>3110</v>
      </c>
      <c r="D1550" s="10" t="s">
        <v>3111</v>
      </c>
    </row>
    <row r="1551" ht="18" customHeight="1" spans="1:4">
      <c r="A1551" s="8">
        <v>1549</v>
      </c>
      <c r="B1551" s="21" t="s">
        <v>1917</v>
      </c>
      <c r="C1551" s="22" t="s">
        <v>3112</v>
      </c>
      <c r="D1551" s="10" t="s">
        <v>3113</v>
      </c>
    </row>
    <row r="1552" ht="18" customHeight="1" spans="1:4">
      <c r="A1552" s="8">
        <v>1550</v>
      </c>
      <c r="B1552" s="21" t="s">
        <v>1917</v>
      </c>
      <c r="C1552" s="22" t="s">
        <v>3114</v>
      </c>
      <c r="D1552" s="10" t="s">
        <v>3115</v>
      </c>
    </row>
    <row r="1553" ht="18" customHeight="1" spans="1:4">
      <c r="A1553" s="8">
        <v>1551</v>
      </c>
      <c r="B1553" s="21" t="s">
        <v>1917</v>
      </c>
      <c r="C1553" s="22" t="s">
        <v>3116</v>
      </c>
      <c r="D1553" s="10" t="s">
        <v>3117</v>
      </c>
    </row>
    <row r="1554" ht="18" customHeight="1" spans="1:4">
      <c r="A1554" s="8">
        <v>1552</v>
      </c>
      <c r="B1554" s="21" t="s">
        <v>1917</v>
      </c>
      <c r="C1554" s="22" t="s">
        <v>3118</v>
      </c>
      <c r="D1554" s="10" t="s">
        <v>3119</v>
      </c>
    </row>
    <row r="1555" ht="18" customHeight="1" spans="1:4">
      <c r="A1555" s="8">
        <v>1553</v>
      </c>
      <c r="B1555" s="21" t="s">
        <v>1917</v>
      </c>
      <c r="C1555" s="22" t="s">
        <v>3120</v>
      </c>
      <c r="D1555" s="10" t="s">
        <v>3121</v>
      </c>
    </row>
    <row r="1556" ht="18" customHeight="1" spans="1:4">
      <c r="A1556" s="8">
        <v>1554</v>
      </c>
      <c r="B1556" s="21" t="s">
        <v>1917</v>
      </c>
      <c r="C1556" s="22" t="s">
        <v>3122</v>
      </c>
      <c r="D1556" s="10" t="s">
        <v>3123</v>
      </c>
    </row>
    <row r="1557" ht="18" customHeight="1" spans="1:4">
      <c r="A1557" s="8">
        <v>1555</v>
      </c>
      <c r="B1557" s="21" t="s">
        <v>1917</v>
      </c>
      <c r="C1557" s="22" t="s">
        <v>3124</v>
      </c>
      <c r="D1557" s="10" t="s">
        <v>3125</v>
      </c>
    </row>
    <row r="1558" ht="18" customHeight="1" spans="1:4">
      <c r="A1558" s="8">
        <v>1556</v>
      </c>
      <c r="B1558" s="21" t="s">
        <v>1917</v>
      </c>
      <c r="C1558" s="22" t="s">
        <v>3126</v>
      </c>
      <c r="D1558" s="10" t="s">
        <v>3127</v>
      </c>
    </row>
    <row r="1559" ht="18" customHeight="1" spans="1:4">
      <c r="A1559" s="8">
        <v>1557</v>
      </c>
      <c r="B1559" s="21" t="s">
        <v>1917</v>
      </c>
      <c r="C1559" s="22" t="s">
        <v>3128</v>
      </c>
      <c r="D1559" s="10" t="s">
        <v>3129</v>
      </c>
    </row>
    <row r="1560" ht="18" customHeight="1" spans="1:4">
      <c r="A1560" s="8">
        <v>1558</v>
      </c>
      <c r="B1560" s="21" t="s">
        <v>1917</v>
      </c>
      <c r="C1560" s="22" t="s">
        <v>3130</v>
      </c>
      <c r="D1560" s="10" t="s">
        <v>3131</v>
      </c>
    </row>
    <row r="1561" ht="18" customHeight="1" spans="1:4">
      <c r="A1561" s="8">
        <v>1559</v>
      </c>
      <c r="B1561" s="21" t="s">
        <v>1917</v>
      </c>
      <c r="C1561" s="22" t="s">
        <v>3132</v>
      </c>
      <c r="D1561" s="10" t="s">
        <v>3133</v>
      </c>
    </row>
    <row r="1562" ht="18" customHeight="1" spans="1:4">
      <c r="A1562" s="8">
        <v>1560</v>
      </c>
      <c r="B1562" s="21" t="s">
        <v>1917</v>
      </c>
      <c r="C1562" s="22" t="s">
        <v>3134</v>
      </c>
      <c r="D1562" s="10" t="s">
        <v>3135</v>
      </c>
    </row>
    <row r="1563" ht="18" customHeight="1" spans="1:4">
      <c r="A1563" s="8">
        <v>1561</v>
      </c>
      <c r="B1563" s="21" t="s">
        <v>1917</v>
      </c>
      <c r="C1563" s="22" t="s">
        <v>3136</v>
      </c>
      <c r="D1563" s="10" t="s">
        <v>3137</v>
      </c>
    </row>
    <row r="1564" ht="18" customHeight="1" spans="1:4">
      <c r="A1564" s="8">
        <v>1562</v>
      </c>
      <c r="B1564" s="21" t="s">
        <v>1917</v>
      </c>
      <c r="C1564" s="22" t="s">
        <v>3138</v>
      </c>
      <c r="D1564" s="10" t="s">
        <v>3139</v>
      </c>
    </row>
    <row r="1565" ht="18" customHeight="1" spans="1:4">
      <c r="A1565" s="8">
        <v>1563</v>
      </c>
      <c r="B1565" s="21" t="s">
        <v>1917</v>
      </c>
      <c r="C1565" s="22" t="s">
        <v>3140</v>
      </c>
      <c r="D1565" s="10" t="s">
        <v>3141</v>
      </c>
    </row>
    <row r="1566" ht="18" customHeight="1" spans="1:4">
      <c r="A1566" s="8">
        <v>1564</v>
      </c>
      <c r="B1566" s="21" t="s">
        <v>1917</v>
      </c>
      <c r="C1566" s="22" t="s">
        <v>3142</v>
      </c>
      <c r="D1566" s="10" t="s">
        <v>3143</v>
      </c>
    </row>
    <row r="1567" ht="18" customHeight="1" spans="1:4">
      <c r="A1567" s="8">
        <v>1565</v>
      </c>
      <c r="B1567" s="21" t="s">
        <v>1917</v>
      </c>
      <c r="C1567" s="22" t="s">
        <v>3144</v>
      </c>
      <c r="D1567" s="10" t="s">
        <v>3145</v>
      </c>
    </row>
    <row r="1568" ht="18" customHeight="1" spans="1:4">
      <c r="A1568" s="8">
        <v>1566</v>
      </c>
      <c r="B1568" s="21" t="s">
        <v>1917</v>
      </c>
      <c r="C1568" s="22" t="s">
        <v>3146</v>
      </c>
      <c r="D1568" s="10" t="s">
        <v>3147</v>
      </c>
    </row>
    <row r="1569" ht="18" customHeight="1" spans="1:4">
      <c r="A1569" s="8">
        <v>1567</v>
      </c>
      <c r="B1569" s="21" t="s">
        <v>1917</v>
      </c>
      <c r="C1569" s="22" t="s">
        <v>3148</v>
      </c>
      <c r="D1569" s="10" t="s">
        <v>3149</v>
      </c>
    </row>
    <row r="1570" ht="18" customHeight="1" spans="1:4">
      <c r="A1570" s="8">
        <v>1568</v>
      </c>
      <c r="B1570" s="21" t="s">
        <v>1917</v>
      </c>
      <c r="C1570" s="22" t="s">
        <v>3150</v>
      </c>
      <c r="D1570" s="10" t="s">
        <v>3151</v>
      </c>
    </row>
    <row r="1571" ht="18" customHeight="1" spans="1:4">
      <c r="A1571" s="8">
        <v>1569</v>
      </c>
      <c r="B1571" s="21" t="s">
        <v>1917</v>
      </c>
      <c r="C1571" s="22" t="s">
        <v>3152</v>
      </c>
      <c r="D1571" s="10" t="s">
        <v>3153</v>
      </c>
    </row>
    <row r="1572" ht="18" customHeight="1" spans="1:4">
      <c r="A1572" s="8">
        <v>1570</v>
      </c>
      <c r="B1572" s="21" t="s">
        <v>1917</v>
      </c>
      <c r="C1572" s="22" t="s">
        <v>3154</v>
      </c>
      <c r="D1572" s="10" t="s">
        <v>3155</v>
      </c>
    </row>
    <row r="1573" ht="18" customHeight="1" spans="1:4">
      <c r="A1573" s="8">
        <v>1571</v>
      </c>
      <c r="B1573" s="21" t="s">
        <v>1917</v>
      </c>
      <c r="C1573" s="22" t="s">
        <v>3156</v>
      </c>
      <c r="D1573" s="10" t="s">
        <v>3157</v>
      </c>
    </row>
    <row r="1574" ht="18" customHeight="1" spans="1:4">
      <c r="A1574" s="8">
        <v>1572</v>
      </c>
      <c r="B1574" s="21" t="s">
        <v>1917</v>
      </c>
      <c r="C1574" s="22" t="s">
        <v>3158</v>
      </c>
      <c r="D1574" s="10" t="s">
        <v>3159</v>
      </c>
    </row>
    <row r="1575" ht="18" customHeight="1" spans="1:4">
      <c r="A1575" s="8">
        <v>1573</v>
      </c>
      <c r="B1575" s="21" t="s">
        <v>1917</v>
      </c>
      <c r="C1575" s="22" t="s">
        <v>3160</v>
      </c>
      <c r="D1575" s="10" t="s">
        <v>3161</v>
      </c>
    </row>
    <row r="1576" ht="18" customHeight="1" spans="1:4">
      <c r="A1576" s="8">
        <v>1574</v>
      </c>
      <c r="B1576" s="21" t="s">
        <v>1917</v>
      </c>
      <c r="C1576" s="22" t="s">
        <v>3162</v>
      </c>
      <c r="D1576" s="10" t="s">
        <v>3163</v>
      </c>
    </row>
    <row r="1577" ht="18" customHeight="1" spans="1:4">
      <c r="A1577" s="8">
        <v>1575</v>
      </c>
      <c r="B1577" s="21" t="s">
        <v>1917</v>
      </c>
      <c r="C1577" s="22" t="s">
        <v>3164</v>
      </c>
      <c r="D1577" s="10" t="s">
        <v>3165</v>
      </c>
    </row>
    <row r="1578" ht="18" customHeight="1" spans="1:4">
      <c r="A1578" s="8">
        <v>1576</v>
      </c>
      <c r="B1578" s="21" t="s">
        <v>1917</v>
      </c>
      <c r="C1578" s="22" t="s">
        <v>3166</v>
      </c>
      <c r="D1578" s="10" t="s">
        <v>3167</v>
      </c>
    </row>
    <row r="1579" ht="18" customHeight="1" spans="1:4">
      <c r="A1579" s="8">
        <v>1577</v>
      </c>
      <c r="B1579" s="21" t="s">
        <v>1917</v>
      </c>
      <c r="C1579" s="22" t="s">
        <v>3168</v>
      </c>
      <c r="D1579" s="10" t="s">
        <v>3169</v>
      </c>
    </row>
    <row r="1580" ht="18" customHeight="1" spans="1:4">
      <c r="A1580" s="8">
        <v>1578</v>
      </c>
      <c r="B1580" s="21" t="s">
        <v>1917</v>
      </c>
      <c r="C1580" s="22" t="s">
        <v>3170</v>
      </c>
      <c r="D1580" s="10" t="s">
        <v>3171</v>
      </c>
    </row>
    <row r="1581" ht="18" customHeight="1" spans="1:4">
      <c r="A1581" s="8">
        <v>1579</v>
      </c>
      <c r="B1581" s="21" t="s">
        <v>1917</v>
      </c>
      <c r="C1581" s="22" t="s">
        <v>3172</v>
      </c>
      <c r="D1581" s="10" t="s">
        <v>3173</v>
      </c>
    </row>
    <row r="1582" ht="18" customHeight="1" spans="1:4">
      <c r="A1582" s="8">
        <v>1580</v>
      </c>
      <c r="B1582" s="21" t="s">
        <v>1917</v>
      </c>
      <c r="C1582" s="22" t="s">
        <v>3174</v>
      </c>
      <c r="D1582" s="10" t="s">
        <v>3175</v>
      </c>
    </row>
    <row r="1583" ht="18" customHeight="1" spans="1:4">
      <c r="A1583" s="8">
        <v>1581</v>
      </c>
      <c r="B1583" s="21" t="s">
        <v>1917</v>
      </c>
      <c r="C1583" s="22" t="s">
        <v>3176</v>
      </c>
      <c r="D1583" s="10" t="s">
        <v>3177</v>
      </c>
    </row>
    <row r="1584" ht="18" customHeight="1" spans="1:4">
      <c r="A1584" s="8">
        <v>1582</v>
      </c>
      <c r="B1584" s="21" t="s">
        <v>1917</v>
      </c>
      <c r="C1584" s="22" t="s">
        <v>3178</v>
      </c>
      <c r="D1584" s="10" t="s">
        <v>3179</v>
      </c>
    </row>
    <row r="1585" ht="18" customHeight="1" spans="1:4">
      <c r="A1585" s="8">
        <v>1583</v>
      </c>
      <c r="B1585" s="21" t="s">
        <v>1917</v>
      </c>
      <c r="C1585" s="22" t="s">
        <v>3180</v>
      </c>
      <c r="D1585" s="10" t="s">
        <v>3181</v>
      </c>
    </row>
    <row r="1586" ht="18" customHeight="1" spans="1:4">
      <c r="A1586" s="8">
        <v>1584</v>
      </c>
      <c r="B1586" s="21" t="s">
        <v>1917</v>
      </c>
      <c r="C1586" s="22" t="s">
        <v>3182</v>
      </c>
      <c r="D1586" s="10" t="s">
        <v>3183</v>
      </c>
    </row>
    <row r="1587" ht="18" customHeight="1" spans="1:4">
      <c r="A1587" s="8">
        <v>1585</v>
      </c>
      <c r="B1587" s="21" t="s">
        <v>1917</v>
      </c>
      <c r="C1587" s="22" t="s">
        <v>3184</v>
      </c>
      <c r="D1587" s="10" t="s">
        <v>3185</v>
      </c>
    </row>
    <row r="1588" ht="18" customHeight="1" spans="1:4">
      <c r="A1588" s="8">
        <v>1586</v>
      </c>
      <c r="B1588" s="21" t="s">
        <v>1917</v>
      </c>
      <c r="C1588" s="22" t="s">
        <v>3186</v>
      </c>
      <c r="D1588" s="10" t="s">
        <v>3187</v>
      </c>
    </row>
    <row r="1589" ht="18" customHeight="1" spans="1:4">
      <c r="A1589" s="8">
        <v>1587</v>
      </c>
      <c r="B1589" s="21" t="s">
        <v>1917</v>
      </c>
      <c r="C1589" s="22" t="s">
        <v>3188</v>
      </c>
      <c r="D1589" s="10" t="s">
        <v>3189</v>
      </c>
    </row>
    <row r="1590" ht="18" customHeight="1" spans="1:4">
      <c r="A1590" s="8">
        <v>1588</v>
      </c>
      <c r="B1590" s="21" t="s">
        <v>1917</v>
      </c>
      <c r="C1590" s="22" t="s">
        <v>3190</v>
      </c>
      <c r="D1590" s="10" t="s">
        <v>3191</v>
      </c>
    </row>
    <row r="1591" ht="18" customHeight="1" spans="1:4">
      <c r="A1591" s="8">
        <v>1589</v>
      </c>
      <c r="B1591" s="21" t="s">
        <v>1917</v>
      </c>
      <c r="C1591" s="22" t="s">
        <v>3192</v>
      </c>
      <c r="D1591" s="10" t="s">
        <v>3193</v>
      </c>
    </row>
    <row r="1592" ht="18" customHeight="1" spans="1:4">
      <c r="A1592" s="8">
        <v>1590</v>
      </c>
      <c r="B1592" s="21" t="s">
        <v>1917</v>
      </c>
      <c r="C1592" s="22" t="s">
        <v>3194</v>
      </c>
      <c r="D1592" s="10" t="s">
        <v>3195</v>
      </c>
    </row>
    <row r="1593" ht="18" customHeight="1" spans="1:4">
      <c r="A1593" s="8">
        <v>1591</v>
      </c>
      <c r="B1593" s="21" t="s">
        <v>1917</v>
      </c>
      <c r="C1593" s="22" t="s">
        <v>3196</v>
      </c>
      <c r="D1593" s="10" t="s">
        <v>3197</v>
      </c>
    </row>
    <row r="1594" ht="18" customHeight="1" spans="1:4">
      <c r="A1594" s="8">
        <v>1592</v>
      </c>
      <c r="B1594" s="21" t="s">
        <v>1917</v>
      </c>
      <c r="C1594" s="22" t="s">
        <v>3198</v>
      </c>
      <c r="D1594" s="10" t="s">
        <v>3199</v>
      </c>
    </row>
    <row r="1595" ht="18" customHeight="1" spans="1:4">
      <c r="A1595" s="8">
        <v>1593</v>
      </c>
      <c r="B1595" s="21" t="s">
        <v>1917</v>
      </c>
      <c r="C1595" s="22" t="s">
        <v>3200</v>
      </c>
      <c r="D1595" s="10" t="s">
        <v>3201</v>
      </c>
    </row>
    <row r="1596" ht="18" customHeight="1" spans="1:4">
      <c r="A1596" s="8">
        <v>1594</v>
      </c>
      <c r="B1596" s="21" t="s">
        <v>1917</v>
      </c>
      <c r="C1596" s="22" t="s">
        <v>3202</v>
      </c>
      <c r="D1596" s="10" t="s">
        <v>3203</v>
      </c>
    </row>
    <row r="1597" ht="18" customHeight="1" spans="1:4">
      <c r="A1597" s="8">
        <v>1595</v>
      </c>
      <c r="B1597" s="21" t="s">
        <v>1917</v>
      </c>
      <c r="C1597" s="22" t="s">
        <v>3204</v>
      </c>
      <c r="D1597" s="10" t="s">
        <v>3205</v>
      </c>
    </row>
    <row r="1598" ht="18" customHeight="1" spans="1:4">
      <c r="A1598" s="8">
        <v>1596</v>
      </c>
      <c r="B1598" s="21" t="s">
        <v>1917</v>
      </c>
      <c r="C1598" s="22" t="s">
        <v>3206</v>
      </c>
      <c r="D1598" s="10" t="s">
        <v>3207</v>
      </c>
    </row>
    <row r="1599" ht="18" customHeight="1" spans="1:4">
      <c r="A1599" s="8">
        <v>1597</v>
      </c>
      <c r="B1599" s="21" t="s">
        <v>1917</v>
      </c>
      <c r="C1599" s="22" t="s">
        <v>3208</v>
      </c>
      <c r="D1599" s="10" t="s">
        <v>3209</v>
      </c>
    </row>
    <row r="1600" ht="18" customHeight="1" spans="1:4">
      <c r="A1600" s="8">
        <v>1598</v>
      </c>
      <c r="B1600" s="21" t="s">
        <v>1917</v>
      </c>
      <c r="C1600" s="22" t="s">
        <v>3210</v>
      </c>
      <c r="D1600" s="10" t="s">
        <v>3211</v>
      </c>
    </row>
    <row r="1601" ht="18" customHeight="1" spans="1:4">
      <c r="A1601" s="8">
        <v>1599</v>
      </c>
      <c r="B1601" s="21" t="s">
        <v>1917</v>
      </c>
      <c r="C1601" s="22" t="s">
        <v>3212</v>
      </c>
      <c r="D1601" s="10" t="s">
        <v>3213</v>
      </c>
    </row>
    <row r="1602" ht="18" customHeight="1" spans="1:4">
      <c r="A1602" s="8">
        <v>1600</v>
      </c>
      <c r="B1602" s="21" t="s">
        <v>1917</v>
      </c>
      <c r="C1602" s="22" t="s">
        <v>3214</v>
      </c>
      <c r="D1602" s="10" t="s">
        <v>3215</v>
      </c>
    </row>
    <row r="1603" ht="18" customHeight="1" spans="1:4">
      <c r="A1603" s="8">
        <v>1601</v>
      </c>
      <c r="B1603" s="21" t="s">
        <v>1917</v>
      </c>
      <c r="C1603" s="22" t="s">
        <v>3216</v>
      </c>
      <c r="D1603" s="10" t="s">
        <v>3217</v>
      </c>
    </row>
    <row r="1604" ht="18" customHeight="1" spans="1:4">
      <c r="A1604" s="8">
        <v>1602</v>
      </c>
      <c r="B1604" s="21" t="s">
        <v>1917</v>
      </c>
      <c r="C1604" s="22" t="s">
        <v>3218</v>
      </c>
      <c r="D1604" s="10" t="s">
        <v>3219</v>
      </c>
    </row>
    <row r="1605" ht="18" customHeight="1" spans="1:4">
      <c r="A1605" s="8">
        <v>1603</v>
      </c>
      <c r="B1605" s="22" t="s">
        <v>1917</v>
      </c>
      <c r="C1605" s="22" t="s">
        <v>3220</v>
      </c>
      <c r="D1605" s="10" t="s">
        <v>3221</v>
      </c>
    </row>
    <row r="1606" ht="18" customHeight="1" spans="1:4">
      <c r="A1606" s="8">
        <v>1604</v>
      </c>
      <c r="B1606" s="22" t="s">
        <v>1917</v>
      </c>
      <c r="C1606" s="22" t="s">
        <v>3222</v>
      </c>
      <c r="D1606" s="10" t="s">
        <v>3223</v>
      </c>
    </row>
    <row r="1607" ht="18" customHeight="1" spans="1:4">
      <c r="A1607" s="8">
        <v>1605</v>
      </c>
      <c r="B1607" s="21" t="s">
        <v>1917</v>
      </c>
      <c r="C1607" s="22" t="s">
        <v>3224</v>
      </c>
      <c r="D1607" s="10" t="s">
        <v>3225</v>
      </c>
    </row>
    <row r="1608" ht="18" customHeight="1" spans="1:4">
      <c r="A1608" s="8">
        <v>1606</v>
      </c>
      <c r="B1608" s="21" t="s">
        <v>1917</v>
      </c>
      <c r="C1608" s="22" t="s">
        <v>3226</v>
      </c>
      <c r="D1608" s="10" t="s">
        <v>3227</v>
      </c>
    </row>
    <row r="1609" ht="18" customHeight="1" spans="1:4">
      <c r="A1609" s="8">
        <v>1607</v>
      </c>
      <c r="B1609" s="21" t="s">
        <v>1917</v>
      </c>
      <c r="C1609" s="22" t="s">
        <v>3228</v>
      </c>
      <c r="D1609" s="10" t="s">
        <v>3229</v>
      </c>
    </row>
    <row r="1610" ht="18" customHeight="1" spans="1:4">
      <c r="A1610" s="8">
        <v>1608</v>
      </c>
      <c r="B1610" s="21" t="s">
        <v>1917</v>
      </c>
      <c r="C1610" s="22" t="s">
        <v>3230</v>
      </c>
      <c r="D1610" s="10" t="s">
        <v>3231</v>
      </c>
    </row>
    <row r="1611" ht="18" customHeight="1" spans="1:4">
      <c r="A1611" s="8">
        <v>1609</v>
      </c>
      <c r="B1611" s="21" t="s">
        <v>1917</v>
      </c>
      <c r="C1611" s="22" t="s">
        <v>3232</v>
      </c>
      <c r="D1611" s="10" t="s">
        <v>3233</v>
      </c>
    </row>
    <row r="1612" ht="18" customHeight="1" spans="1:4">
      <c r="A1612" s="8">
        <v>1610</v>
      </c>
      <c r="B1612" s="21" t="s">
        <v>1917</v>
      </c>
      <c r="C1612" s="22" t="s">
        <v>3234</v>
      </c>
      <c r="D1612" s="10" t="s">
        <v>3235</v>
      </c>
    </row>
    <row r="1613" ht="18" customHeight="1" spans="1:4">
      <c r="A1613" s="8">
        <v>1611</v>
      </c>
      <c r="B1613" s="21" t="s">
        <v>1917</v>
      </c>
      <c r="C1613" s="22" t="s">
        <v>3236</v>
      </c>
      <c r="D1613" s="10" t="s">
        <v>3237</v>
      </c>
    </row>
    <row r="1614" ht="18" customHeight="1" spans="1:4">
      <c r="A1614" s="8">
        <v>1612</v>
      </c>
      <c r="B1614" s="21" t="s">
        <v>1917</v>
      </c>
      <c r="C1614" s="22" t="s">
        <v>3238</v>
      </c>
      <c r="D1614" s="10" t="s">
        <v>3239</v>
      </c>
    </row>
    <row r="1615" ht="18" customHeight="1" spans="1:4">
      <c r="A1615" s="8">
        <v>1613</v>
      </c>
      <c r="B1615" s="21" t="s">
        <v>1917</v>
      </c>
      <c r="C1615" s="22" t="s">
        <v>3240</v>
      </c>
      <c r="D1615" s="10" t="s">
        <v>3241</v>
      </c>
    </row>
    <row r="1616" ht="18" customHeight="1" spans="1:4">
      <c r="A1616" s="8">
        <v>1614</v>
      </c>
      <c r="B1616" s="21" t="s">
        <v>1917</v>
      </c>
      <c r="C1616" s="22" t="s">
        <v>3242</v>
      </c>
      <c r="D1616" s="10" t="s">
        <v>3243</v>
      </c>
    </row>
    <row r="1617" ht="18" customHeight="1" spans="1:4">
      <c r="A1617" s="8">
        <v>1615</v>
      </c>
      <c r="B1617" s="21" t="s">
        <v>1917</v>
      </c>
      <c r="C1617" s="22" t="s">
        <v>3244</v>
      </c>
      <c r="D1617" s="10" t="s">
        <v>3245</v>
      </c>
    </row>
    <row r="1618" ht="18" customHeight="1" spans="1:4">
      <c r="A1618" s="8">
        <v>1616</v>
      </c>
      <c r="B1618" s="21" t="s">
        <v>1917</v>
      </c>
      <c r="C1618" s="22" t="s">
        <v>3246</v>
      </c>
      <c r="D1618" s="10" t="s">
        <v>3247</v>
      </c>
    </row>
    <row r="1619" ht="18" customHeight="1" spans="1:4">
      <c r="A1619" s="8">
        <v>1617</v>
      </c>
      <c r="B1619" s="21" t="s">
        <v>1917</v>
      </c>
      <c r="C1619" s="22" t="s">
        <v>3248</v>
      </c>
      <c r="D1619" s="10" t="s">
        <v>3249</v>
      </c>
    </row>
    <row r="1620" ht="18" customHeight="1" spans="1:4">
      <c r="A1620" s="8">
        <v>1618</v>
      </c>
      <c r="B1620" s="21" t="s">
        <v>1917</v>
      </c>
      <c r="C1620" s="22" t="s">
        <v>3250</v>
      </c>
      <c r="D1620" s="10" t="s">
        <v>3251</v>
      </c>
    </row>
    <row r="1621" ht="18" customHeight="1" spans="1:4">
      <c r="A1621" s="8">
        <v>1619</v>
      </c>
      <c r="B1621" s="21" t="s">
        <v>1917</v>
      </c>
      <c r="C1621" s="22" t="s">
        <v>3252</v>
      </c>
      <c r="D1621" s="10" t="s">
        <v>3253</v>
      </c>
    </row>
    <row r="1622" ht="18" customHeight="1" spans="1:4">
      <c r="A1622" s="8">
        <v>1620</v>
      </c>
      <c r="B1622" s="21" t="s">
        <v>1917</v>
      </c>
      <c r="C1622" s="22" t="s">
        <v>3254</v>
      </c>
      <c r="D1622" s="10" t="s">
        <v>3255</v>
      </c>
    </row>
    <row r="1623" ht="18" customHeight="1" spans="1:4">
      <c r="A1623" s="8">
        <v>1621</v>
      </c>
      <c r="B1623" s="21" t="s">
        <v>1917</v>
      </c>
      <c r="C1623" s="22" t="s">
        <v>3256</v>
      </c>
      <c r="D1623" s="10" t="s">
        <v>3257</v>
      </c>
    </row>
    <row r="1624" ht="18" customHeight="1" spans="1:4">
      <c r="A1624" s="8">
        <v>1622</v>
      </c>
      <c r="B1624" s="22" t="s">
        <v>1917</v>
      </c>
      <c r="C1624" s="15" t="s">
        <v>3258</v>
      </c>
      <c r="D1624" s="10" t="s">
        <v>3259</v>
      </c>
    </row>
    <row r="1625" ht="18" customHeight="1" spans="1:4">
      <c r="A1625" s="8">
        <v>1623</v>
      </c>
      <c r="B1625" s="22" t="s">
        <v>1917</v>
      </c>
      <c r="C1625" s="15" t="s">
        <v>3260</v>
      </c>
      <c r="D1625" s="10" t="s">
        <v>3261</v>
      </c>
    </row>
    <row r="1626" ht="18" customHeight="1" spans="1:4">
      <c r="A1626" s="8">
        <v>1624</v>
      </c>
      <c r="B1626" s="22" t="s">
        <v>1917</v>
      </c>
      <c r="C1626" s="15" t="s">
        <v>3262</v>
      </c>
      <c r="D1626" s="10" t="s">
        <v>3263</v>
      </c>
    </row>
    <row r="1627" ht="18" customHeight="1" spans="1:4">
      <c r="A1627" s="8">
        <v>1625</v>
      </c>
      <c r="B1627" s="22" t="s">
        <v>1917</v>
      </c>
      <c r="C1627" s="15" t="s">
        <v>3264</v>
      </c>
      <c r="D1627" s="10" t="s">
        <v>3265</v>
      </c>
    </row>
    <row r="1628" ht="18" customHeight="1" spans="1:4">
      <c r="A1628" s="8">
        <v>1626</v>
      </c>
      <c r="B1628" s="14" t="s">
        <v>1917</v>
      </c>
      <c r="C1628" s="15" t="s">
        <v>3266</v>
      </c>
      <c r="D1628" s="10" t="s">
        <v>3267</v>
      </c>
    </row>
    <row r="1629" ht="18" customHeight="1" spans="1:4">
      <c r="A1629" s="8">
        <v>1627</v>
      </c>
      <c r="B1629" s="14" t="s">
        <v>1917</v>
      </c>
      <c r="C1629" s="15" t="s">
        <v>3268</v>
      </c>
      <c r="D1629" s="10" t="s">
        <v>3269</v>
      </c>
    </row>
    <row r="1630" ht="18" customHeight="1" spans="1:4">
      <c r="A1630" s="8">
        <v>1628</v>
      </c>
      <c r="B1630" s="14" t="s">
        <v>1917</v>
      </c>
      <c r="C1630" s="15" t="s">
        <v>3270</v>
      </c>
      <c r="D1630" s="10" t="s">
        <v>3271</v>
      </c>
    </row>
    <row r="1631" ht="18" customHeight="1" spans="1:4">
      <c r="A1631" s="8">
        <v>1629</v>
      </c>
      <c r="B1631" s="14" t="s">
        <v>1917</v>
      </c>
      <c r="C1631" s="15" t="s">
        <v>3272</v>
      </c>
      <c r="D1631" s="10" t="s">
        <v>3273</v>
      </c>
    </row>
    <row r="1632" ht="18" customHeight="1" spans="1:4">
      <c r="A1632" s="8">
        <v>1630</v>
      </c>
      <c r="B1632" s="14" t="s">
        <v>1917</v>
      </c>
      <c r="C1632" s="15" t="s">
        <v>3274</v>
      </c>
      <c r="D1632" s="10" t="s">
        <v>3275</v>
      </c>
    </row>
    <row r="1633" ht="18" customHeight="1" spans="1:4">
      <c r="A1633" s="8">
        <v>1631</v>
      </c>
      <c r="B1633" s="14" t="s">
        <v>1917</v>
      </c>
      <c r="C1633" s="15" t="s">
        <v>3276</v>
      </c>
      <c r="D1633" s="10" t="s">
        <v>3277</v>
      </c>
    </row>
    <row r="1634" ht="18" customHeight="1" spans="1:4">
      <c r="A1634" s="8">
        <v>1632</v>
      </c>
      <c r="B1634" s="14" t="s">
        <v>1917</v>
      </c>
      <c r="C1634" s="15" t="s">
        <v>3278</v>
      </c>
      <c r="D1634" s="10" t="s">
        <v>3279</v>
      </c>
    </row>
    <row r="1635" ht="18" customHeight="1" spans="1:4">
      <c r="A1635" s="8">
        <v>1633</v>
      </c>
      <c r="B1635" s="14" t="s">
        <v>1917</v>
      </c>
      <c r="C1635" s="15" t="s">
        <v>3280</v>
      </c>
      <c r="D1635" s="10" t="s">
        <v>3281</v>
      </c>
    </row>
    <row r="1636" ht="18" customHeight="1" spans="1:4">
      <c r="A1636" s="8">
        <v>1634</v>
      </c>
      <c r="B1636" s="14" t="s">
        <v>1917</v>
      </c>
      <c r="C1636" s="15" t="s">
        <v>3282</v>
      </c>
      <c r="D1636" s="10" t="s">
        <v>3283</v>
      </c>
    </row>
    <row r="1637" ht="18" customHeight="1" spans="1:4">
      <c r="A1637" s="8">
        <v>1635</v>
      </c>
      <c r="B1637" s="14" t="s">
        <v>1917</v>
      </c>
      <c r="C1637" s="15" t="s">
        <v>3284</v>
      </c>
      <c r="D1637" s="10" t="s">
        <v>3285</v>
      </c>
    </row>
    <row r="1638" ht="18" customHeight="1" spans="1:4">
      <c r="A1638" s="8">
        <v>1636</v>
      </c>
      <c r="B1638" s="14" t="s">
        <v>1917</v>
      </c>
      <c r="C1638" s="15" t="s">
        <v>3286</v>
      </c>
      <c r="D1638" s="10" t="s">
        <v>3287</v>
      </c>
    </row>
    <row r="1639" ht="18" customHeight="1" spans="1:4">
      <c r="A1639" s="8">
        <v>1637</v>
      </c>
      <c r="B1639" s="14" t="s">
        <v>1917</v>
      </c>
      <c r="C1639" s="15" t="s">
        <v>3288</v>
      </c>
      <c r="D1639" s="10" t="s">
        <v>3289</v>
      </c>
    </row>
    <row r="1640" ht="18" customHeight="1" spans="1:4">
      <c r="A1640" s="8">
        <v>1638</v>
      </c>
      <c r="B1640" s="14" t="s">
        <v>1917</v>
      </c>
      <c r="C1640" s="15" t="s">
        <v>3290</v>
      </c>
      <c r="D1640" s="10" t="s">
        <v>3291</v>
      </c>
    </row>
    <row r="1641" ht="18" customHeight="1" spans="1:4">
      <c r="A1641" s="8">
        <v>1639</v>
      </c>
      <c r="B1641" s="14" t="s">
        <v>1917</v>
      </c>
      <c r="C1641" s="15" t="s">
        <v>3292</v>
      </c>
      <c r="D1641" s="10" t="s">
        <v>3293</v>
      </c>
    </row>
    <row r="1642" ht="18" customHeight="1" spans="1:4">
      <c r="A1642" s="8">
        <v>1640</v>
      </c>
      <c r="B1642" s="14" t="s">
        <v>1917</v>
      </c>
      <c r="C1642" s="15" t="s">
        <v>3294</v>
      </c>
      <c r="D1642" s="10" t="s">
        <v>3295</v>
      </c>
    </row>
    <row r="1643" ht="18" customHeight="1" spans="1:4">
      <c r="A1643" s="8">
        <v>1641</v>
      </c>
      <c r="B1643" s="14" t="s">
        <v>1917</v>
      </c>
      <c r="C1643" s="15" t="s">
        <v>3296</v>
      </c>
      <c r="D1643" s="10" t="s">
        <v>3297</v>
      </c>
    </row>
    <row r="1644" ht="18" customHeight="1" spans="1:4">
      <c r="A1644" s="8">
        <v>1642</v>
      </c>
      <c r="B1644" s="14" t="s">
        <v>1917</v>
      </c>
      <c r="C1644" s="15" t="s">
        <v>3298</v>
      </c>
      <c r="D1644" s="10" t="s">
        <v>3299</v>
      </c>
    </row>
    <row r="1645" ht="18" customHeight="1" spans="1:4">
      <c r="A1645" s="8">
        <v>1643</v>
      </c>
      <c r="B1645" s="14" t="s">
        <v>1917</v>
      </c>
      <c r="C1645" s="15" t="s">
        <v>3300</v>
      </c>
      <c r="D1645" s="10" t="s">
        <v>3301</v>
      </c>
    </row>
    <row r="1646" ht="18" customHeight="1" spans="1:4">
      <c r="A1646" s="8">
        <v>1644</v>
      </c>
      <c r="B1646" s="14" t="s">
        <v>1917</v>
      </c>
      <c r="C1646" s="15" t="s">
        <v>3302</v>
      </c>
      <c r="D1646" s="10" t="s">
        <v>3303</v>
      </c>
    </row>
    <row r="1647" ht="18" customHeight="1" spans="1:4">
      <c r="A1647" s="8">
        <v>1645</v>
      </c>
      <c r="B1647" s="14" t="s">
        <v>1917</v>
      </c>
      <c r="C1647" s="15" t="s">
        <v>3304</v>
      </c>
      <c r="D1647" s="10" t="s">
        <v>3305</v>
      </c>
    </row>
    <row r="1648" ht="18" customHeight="1" spans="1:4">
      <c r="A1648" s="8">
        <v>1646</v>
      </c>
      <c r="B1648" s="14" t="s">
        <v>1917</v>
      </c>
      <c r="C1648" s="15" t="s">
        <v>3306</v>
      </c>
      <c r="D1648" s="10" t="s">
        <v>3307</v>
      </c>
    </row>
    <row r="1649" ht="18" customHeight="1" spans="1:4">
      <c r="A1649" s="8">
        <v>1647</v>
      </c>
      <c r="B1649" s="14" t="s">
        <v>1917</v>
      </c>
      <c r="C1649" s="15" t="s">
        <v>3308</v>
      </c>
      <c r="D1649" s="10" t="s">
        <v>3309</v>
      </c>
    </row>
    <row r="1650" ht="18" customHeight="1" spans="1:4">
      <c r="A1650" s="8">
        <v>1648</v>
      </c>
      <c r="B1650" s="14" t="s">
        <v>1917</v>
      </c>
      <c r="C1650" s="15" t="s">
        <v>3310</v>
      </c>
      <c r="D1650" s="10" t="s">
        <v>3311</v>
      </c>
    </row>
    <row r="1651" ht="18" customHeight="1" spans="1:4">
      <c r="A1651" s="8">
        <v>1649</v>
      </c>
      <c r="B1651" s="14" t="s">
        <v>1917</v>
      </c>
      <c r="C1651" s="15" t="s">
        <v>3312</v>
      </c>
      <c r="D1651" s="10" t="s">
        <v>3313</v>
      </c>
    </row>
    <row r="1652" ht="18" customHeight="1" spans="1:4">
      <c r="A1652" s="8">
        <v>1650</v>
      </c>
      <c r="B1652" s="14" t="s">
        <v>1917</v>
      </c>
      <c r="C1652" s="15" t="s">
        <v>3314</v>
      </c>
      <c r="D1652" s="10" t="s">
        <v>3315</v>
      </c>
    </row>
    <row r="1653" ht="18" customHeight="1" spans="1:4">
      <c r="A1653" s="8">
        <v>1651</v>
      </c>
      <c r="B1653" s="14" t="s">
        <v>1917</v>
      </c>
      <c r="C1653" s="15" t="s">
        <v>3316</v>
      </c>
      <c r="D1653" s="10" t="s">
        <v>3317</v>
      </c>
    </row>
    <row r="1654" ht="18" customHeight="1" spans="1:4">
      <c r="A1654" s="8">
        <v>1652</v>
      </c>
      <c r="B1654" s="14" t="s">
        <v>1917</v>
      </c>
      <c r="C1654" s="15" t="s">
        <v>3318</v>
      </c>
      <c r="D1654" s="10" t="s">
        <v>3319</v>
      </c>
    </row>
    <row r="1655" ht="18" customHeight="1" spans="1:4">
      <c r="A1655" s="8">
        <v>1653</v>
      </c>
      <c r="B1655" s="14" t="s">
        <v>1917</v>
      </c>
      <c r="C1655" s="15" t="s">
        <v>3320</v>
      </c>
      <c r="D1655" s="10" t="s">
        <v>3321</v>
      </c>
    </row>
    <row r="1656" ht="18" customHeight="1" spans="1:4">
      <c r="A1656" s="8">
        <v>1654</v>
      </c>
      <c r="B1656" s="14" t="s">
        <v>1917</v>
      </c>
      <c r="C1656" s="15" t="s">
        <v>3322</v>
      </c>
      <c r="D1656" s="10" t="s">
        <v>3323</v>
      </c>
    </row>
    <row r="1657" ht="18" customHeight="1" spans="1:4">
      <c r="A1657" s="8">
        <v>1655</v>
      </c>
      <c r="B1657" s="14" t="s">
        <v>1917</v>
      </c>
      <c r="C1657" s="15" t="s">
        <v>3324</v>
      </c>
      <c r="D1657" s="10" t="s">
        <v>3325</v>
      </c>
    </row>
    <row r="1658" ht="18" customHeight="1" spans="1:4">
      <c r="A1658" s="8">
        <v>1656</v>
      </c>
      <c r="B1658" s="14" t="s">
        <v>1917</v>
      </c>
      <c r="C1658" s="15" t="s">
        <v>3326</v>
      </c>
      <c r="D1658" s="10" t="s">
        <v>3327</v>
      </c>
    </row>
    <row r="1659" ht="18" customHeight="1" spans="1:4">
      <c r="A1659" s="8">
        <v>1657</v>
      </c>
      <c r="B1659" s="14" t="s">
        <v>1917</v>
      </c>
      <c r="C1659" s="15" t="s">
        <v>3328</v>
      </c>
      <c r="D1659" s="10" t="s">
        <v>3329</v>
      </c>
    </row>
    <row r="1660" ht="18" customHeight="1" spans="1:4">
      <c r="A1660" s="8">
        <v>1658</v>
      </c>
      <c r="B1660" s="14" t="s">
        <v>1917</v>
      </c>
      <c r="C1660" s="15" t="s">
        <v>3330</v>
      </c>
      <c r="D1660" s="10" t="s">
        <v>3331</v>
      </c>
    </row>
    <row r="1661" ht="18" customHeight="1" spans="1:4">
      <c r="A1661" s="8">
        <v>1659</v>
      </c>
      <c r="B1661" s="14" t="s">
        <v>1917</v>
      </c>
      <c r="C1661" s="15" t="s">
        <v>3332</v>
      </c>
      <c r="D1661" s="10" t="s">
        <v>3333</v>
      </c>
    </row>
    <row r="1662" ht="18" customHeight="1" spans="1:4">
      <c r="A1662" s="8">
        <v>1660</v>
      </c>
      <c r="B1662" s="14" t="s">
        <v>1917</v>
      </c>
      <c r="C1662" s="15" t="s">
        <v>3334</v>
      </c>
      <c r="D1662" s="10" t="s">
        <v>3335</v>
      </c>
    </row>
    <row r="1663" ht="18" customHeight="1" spans="1:4">
      <c r="A1663" s="8">
        <v>1661</v>
      </c>
      <c r="B1663" s="14" t="s">
        <v>1917</v>
      </c>
      <c r="C1663" s="15" t="s">
        <v>3336</v>
      </c>
      <c r="D1663" s="10" t="s">
        <v>3337</v>
      </c>
    </row>
    <row r="1664" ht="18" customHeight="1" spans="1:4">
      <c r="A1664" s="8">
        <v>1662</v>
      </c>
      <c r="B1664" s="14" t="s">
        <v>1917</v>
      </c>
      <c r="C1664" s="15" t="s">
        <v>3338</v>
      </c>
      <c r="D1664" s="10" t="s">
        <v>3339</v>
      </c>
    </row>
    <row r="1665" ht="18" customHeight="1" spans="1:4">
      <c r="A1665" s="8">
        <v>1663</v>
      </c>
      <c r="B1665" s="14" t="s">
        <v>1917</v>
      </c>
      <c r="C1665" s="15" t="s">
        <v>3340</v>
      </c>
      <c r="D1665" s="10" t="s">
        <v>3341</v>
      </c>
    </row>
    <row r="1666" ht="18" customHeight="1" spans="1:4">
      <c r="A1666" s="8">
        <v>1664</v>
      </c>
      <c r="B1666" s="14" t="s">
        <v>1917</v>
      </c>
      <c r="C1666" s="15" t="s">
        <v>3342</v>
      </c>
      <c r="D1666" s="10" t="s">
        <v>3343</v>
      </c>
    </row>
    <row r="1667" ht="18" customHeight="1" spans="1:4">
      <c r="A1667" s="8">
        <v>1665</v>
      </c>
      <c r="B1667" s="14" t="s">
        <v>1917</v>
      </c>
      <c r="C1667" s="15" t="s">
        <v>3344</v>
      </c>
      <c r="D1667" s="10" t="s">
        <v>3345</v>
      </c>
    </row>
    <row r="1668" ht="18" customHeight="1" spans="1:4">
      <c r="A1668" s="8">
        <v>1666</v>
      </c>
      <c r="B1668" s="14" t="s">
        <v>1917</v>
      </c>
      <c r="C1668" s="15" t="s">
        <v>3346</v>
      </c>
      <c r="D1668" s="10" t="s">
        <v>3347</v>
      </c>
    </row>
    <row r="1669" ht="18" customHeight="1" spans="1:4">
      <c r="A1669" s="8">
        <v>1667</v>
      </c>
      <c r="B1669" s="14" t="s">
        <v>1917</v>
      </c>
      <c r="C1669" s="15" t="s">
        <v>3348</v>
      </c>
      <c r="D1669" s="10" t="s">
        <v>3349</v>
      </c>
    </row>
    <row r="1670" ht="18" customHeight="1" spans="1:4">
      <c r="A1670" s="8">
        <v>1668</v>
      </c>
      <c r="B1670" s="14" t="s">
        <v>1917</v>
      </c>
      <c r="C1670" s="15" t="s">
        <v>3350</v>
      </c>
      <c r="D1670" s="10" t="s">
        <v>3351</v>
      </c>
    </row>
    <row r="1671" ht="18" customHeight="1" spans="1:4">
      <c r="A1671" s="8">
        <v>1669</v>
      </c>
      <c r="B1671" s="22" t="s">
        <v>1917</v>
      </c>
      <c r="C1671" s="15" t="s">
        <v>3352</v>
      </c>
      <c r="D1671" s="10" t="s">
        <v>3353</v>
      </c>
    </row>
    <row r="1672" ht="18" customHeight="1" spans="1:4">
      <c r="A1672" s="8">
        <v>1670</v>
      </c>
      <c r="B1672" s="14" t="s">
        <v>1917</v>
      </c>
      <c r="C1672" s="15" t="s">
        <v>3354</v>
      </c>
      <c r="D1672" s="10" t="s">
        <v>3355</v>
      </c>
    </row>
    <row r="1673" ht="18" customHeight="1" spans="1:4">
      <c r="A1673" s="8">
        <v>1671</v>
      </c>
      <c r="B1673" s="14" t="s">
        <v>1917</v>
      </c>
      <c r="C1673" s="15" t="s">
        <v>3356</v>
      </c>
      <c r="D1673" s="10" t="s">
        <v>3357</v>
      </c>
    </row>
    <row r="1674" ht="18" customHeight="1" spans="1:4">
      <c r="A1674" s="8">
        <v>1672</v>
      </c>
      <c r="B1674" s="14" t="s">
        <v>1917</v>
      </c>
      <c r="C1674" s="15" t="s">
        <v>3358</v>
      </c>
      <c r="D1674" s="10" t="s">
        <v>3359</v>
      </c>
    </row>
    <row r="1675" ht="18" customHeight="1" spans="1:4">
      <c r="A1675" s="8">
        <v>1673</v>
      </c>
      <c r="B1675" s="14" t="s">
        <v>1917</v>
      </c>
      <c r="C1675" s="15" t="s">
        <v>3360</v>
      </c>
      <c r="D1675" s="10" t="s">
        <v>3361</v>
      </c>
    </row>
    <row r="1676" ht="18" customHeight="1" spans="1:4">
      <c r="A1676" s="8">
        <v>1674</v>
      </c>
      <c r="B1676" s="14" t="s">
        <v>1917</v>
      </c>
      <c r="C1676" s="15" t="s">
        <v>3362</v>
      </c>
      <c r="D1676" s="10" t="s">
        <v>3363</v>
      </c>
    </row>
    <row r="1677" ht="18" customHeight="1" spans="1:4">
      <c r="A1677" s="8">
        <v>1675</v>
      </c>
      <c r="B1677" s="14" t="s">
        <v>1917</v>
      </c>
      <c r="C1677" s="15" t="s">
        <v>3364</v>
      </c>
      <c r="D1677" s="10" t="s">
        <v>3365</v>
      </c>
    </row>
    <row r="1678" ht="18" customHeight="1" spans="1:4">
      <c r="A1678" s="8">
        <v>1676</v>
      </c>
      <c r="B1678" s="14" t="s">
        <v>1917</v>
      </c>
      <c r="C1678" s="15" t="s">
        <v>3366</v>
      </c>
      <c r="D1678" s="10" t="s">
        <v>3367</v>
      </c>
    </row>
    <row r="1679" ht="18" customHeight="1" spans="1:4">
      <c r="A1679" s="8">
        <v>1677</v>
      </c>
      <c r="B1679" s="14" t="s">
        <v>1917</v>
      </c>
      <c r="C1679" s="15" t="s">
        <v>3368</v>
      </c>
      <c r="D1679" s="10" t="s">
        <v>3369</v>
      </c>
    </row>
    <row r="1680" ht="18" customHeight="1" spans="1:4">
      <c r="A1680" s="8">
        <v>1678</v>
      </c>
      <c r="B1680" s="14" t="s">
        <v>1917</v>
      </c>
      <c r="C1680" s="15" t="s">
        <v>3370</v>
      </c>
      <c r="D1680" s="10" t="s">
        <v>3371</v>
      </c>
    </row>
    <row r="1681" ht="18" customHeight="1" spans="1:4">
      <c r="A1681" s="8">
        <v>1679</v>
      </c>
      <c r="B1681" s="22" t="s">
        <v>1917</v>
      </c>
      <c r="C1681" s="15" t="s">
        <v>3372</v>
      </c>
      <c r="D1681" s="10" t="s">
        <v>3373</v>
      </c>
    </row>
    <row r="1682" ht="18" customHeight="1" spans="1:4">
      <c r="A1682" s="8">
        <v>1680</v>
      </c>
      <c r="B1682" s="22" t="s">
        <v>1917</v>
      </c>
      <c r="C1682" s="15" t="s">
        <v>3374</v>
      </c>
      <c r="D1682" s="10" t="s">
        <v>3375</v>
      </c>
    </row>
    <row r="1683" ht="18" customHeight="1" spans="1:4">
      <c r="A1683" s="8">
        <v>1681</v>
      </c>
      <c r="B1683" s="14" t="s">
        <v>1917</v>
      </c>
      <c r="C1683" s="15" t="s">
        <v>3376</v>
      </c>
      <c r="D1683" s="10" t="s">
        <v>3377</v>
      </c>
    </row>
    <row r="1684" ht="18" customHeight="1" spans="1:4">
      <c r="A1684" s="8">
        <v>1682</v>
      </c>
      <c r="B1684" s="14" t="s">
        <v>1917</v>
      </c>
      <c r="C1684" s="15" t="s">
        <v>3378</v>
      </c>
      <c r="D1684" s="10" t="s">
        <v>3379</v>
      </c>
    </row>
    <row r="1685" ht="18" customHeight="1" spans="1:4">
      <c r="A1685" s="8">
        <v>1683</v>
      </c>
      <c r="B1685" s="14" t="s">
        <v>1917</v>
      </c>
      <c r="C1685" s="15" t="s">
        <v>3380</v>
      </c>
      <c r="D1685" s="10" t="s">
        <v>3381</v>
      </c>
    </row>
    <row r="1686" ht="18" customHeight="1" spans="1:4">
      <c r="A1686" s="8">
        <v>1684</v>
      </c>
      <c r="B1686" s="14" t="s">
        <v>1917</v>
      </c>
      <c r="C1686" s="15" t="s">
        <v>3382</v>
      </c>
      <c r="D1686" s="10" t="s">
        <v>3383</v>
      </c>
    </row>
    <row r="1687" ht="18" customHeight="1" spans="1:4">
      <c r="A1687" s="8">
        <v>1685</v>
      </c>
      <c r="B1687" s="14" t="s">
        <v>1917</v>
      </c>
      <c r="C1687" s="15" t="s">
        <v>3384</v>
      </c>
      <c r="D1687" s="10" t="s">
        <v>3385</v>
      </c>
    </row>
    <row r="1688" ht="18" customHeight="1" spans="1:4">
      <c r="A1688" s="8">
        <v>1686</v>
      </c>
      <c r="B1688" s="14" t="s">
        <v>1917</v>
      </c>
      <c r="C1688" s="15" t="s">
        <v>3386</v>
      </c>
      <c r="D1688" s="10" t="s">
        <v>3387</v>
      </c>
    </row>
    <row r="1689" ht="18" customHeight="1" spans="1:4">
      <c r="A1689" s="8">
        <v>1687</v>
      </c>
      <c r="B1689" s="14" t="s">
        <v>1917</v>
      </c>
      <c r="C1689" s="15" t="s">
        <v>3388</v>
      </c>
      <c r="D1689" s="10" t="s">
        <v>3389</v>
      </c>
    </row>
    <row r="1690" ht="18" customHeight="1" spans="1:4">
      <c r="A1690" s="8">
        <v>1688</v>
      </c>
      <c r="B1690" s="14" t="s">
        <v>1917</v>
      </c>
      <c r="C1690" s="15" t="s">
        <v>3390</v>
      </c>
      <c r="D1690" s="10" t="s">
        <v>3391</v>
      </c>
    </row>
    <row r="1691" ht="18" customHeight="1" spans="1:4">
      <c r="A1691" s="8">
        <v>1689</v>
      </c>
      <c r="B1691" s="14" t="s">
        <v>1917</v>
      </c>
      <c r="C1691" s="15" t="s">
        <v>3392</v>
      </c>
      <c r="D1691" s="10" t="s">
        <v>3393</v>
      </c>
    </row>
    <row r="1692" ht="18" customHeight="1" spans="1:4">
      <c r="A1692" s="8">
        <v>1690</v>
      </c>
      <c r="B1692" s="14" t="s">
        <v>1917</v>
      </c>
      <c r="C1692" s="15" t="s">
        <v>3394</v>
      </c>
      <c r="D1692" s="10" t="s">
        <v>3395</v>
      </c>
    </row>
    <row r="1693" ht="18" customHeight="1" spans="1:4">
      <c r="A1693" s="8">
        <v>1691</v>
      </c>
      <c r="B1693" s="14" t="s">
        <v>1917</v>
      </c>
      <c r="C1693" s="15" t="s">
        <v>3396</v>
      </c>
      <c r="D1693" s="10" t="s">
        <v>3397</v>
      </c>
    </row>
    <row r="1694" ht="18" customHeight="1" spans="1:4">
      <c r="A1694" s="8">
        <v>1692</v>
      </c>
      <c r="B1694" s="14" t="s">
        <v>1917</v>
      </c>
      <c r="C1694" s="15" t="s">
        <v>3398</v>
      </c>
      <c r="D1694" s="10" t="s">
        <v>3399</v>
      </c>
    </row>
    <row r="1695" ht="18" customHeight="1" spans="1:4">
      <c r="A1695" s="8">
        <v>1693</v>
      </c>
      <c r="B1695" s="14" t="s">
        <v>1917</v>
      </c>
      <c r="C1695" s="15" t="s">
        <v>3400</v>
      </c>
      <c r="D1695" s="10" t="s">
        <v>3401</v>
      </c>
    </row>
    <row r="1696" ht="18" customHeight="1" spans="1:4">
      <c r="A1696" s="8">
        <v>1694</v>
      </c>
      <c r="B1696" s="14" t="s">
        <v>1917</v>
      </c>
      <c r="C1696" s="15" t="s">
        <v>3402</v>
      </c>
      <c r="D1696" s="10" t="s">
        <v>3403</v>
      </c>
    </row>
    <row r="1697" ht="18" customHeight="1" spans="1:4">
      <c r="A1697" s="8">
        <v>1695</v>
      </c>
      <c r="B1697" s="14" t="s">
        <v>1917</v>
      </c>
      <c r="C1697" s="15" t="s">
        <v>3404</v>
      </c>
      <c r="D1697" s="10" t="s">
        <v>3405</v>
      </c>
    </row>
    <row r="1698" ht="18" customHeight="1" spans="1:4">
      <c r="A1698" s="8">
        <v>1696</v>
      </c>
      <c r="B1698" s="14" t="s">
        <v>1917</v>
      </c>
      <c r="C1698" s="15" t="s">
        <v>3406</v>
      </c>
      <c r="D1698" s="10" t="s">
        <v>3407</v>
      </c>
    </row>
    <row r="1699" ht="18" customHeight="1" spans="1:4">
      <c r="A1699" s="8">
        <v>1697</v>
      </c>
      <c r="B1699" s="11" t="s">
        <v>1917</v>
      </c>
      <c r="C1699" s="11" t="s">
        <v>3408</v>
      </c>
      <c r="D1699" s="10" t="s">
        <v>3409</v>
      </c>
    </row>
    <row r="1700" ht="18" customHeight="1" spans="1:4">
      <c r="A1700" s="8">
        <v>1698</v>
      </c>
      <c r="B1700" s="11" t="s">
        <v>1917</v>
      </c>
      <c r="C1700" s="11" t="s">
        <v>3410</v>
      </c>
      <c r="D1700" s="10" t="s">
        <v>3411</v>
      </c>
    </row>
    <row r="1701" ht="18" customHeight="1" spans="1:4">
      <c r="A1701" s="8">
        <v>1699</v>
      </c>
      <c r="B1701" s="11" t="s">
        <v>1917</v>
      </c>
      <c r="C1701" s="11" t="s">
        <v>3412</v>
      </c>
      <c r="D1701" s="10" t="s">
        <v>3413</v>
      </c>
    </row>
    <row r="1702" ht="18" customHeight="1" spans="1:4">
      <c r="A1702" s="8">
        <v>1700</v>
      </c>
      <c r="B1702" s="11" t="s">
        <v>1917</v>
      </c>
      <c r="C1702" s="11" t="s">
        <v>3414</v>
      </c>
      <c r="D1702" s="10" t="s">
        <v>3415</v>
      </c>
    </row>
    <row r="1703" ht="18" customHeight="1" spans="1:4">
      <c r="A1703" s="8">
        <v>1701</v>
      </c>
      <c r="B1703" s="11" t="s">
        <v>1917</v>
      </c>
      <c r="C1703" s="11" t="s">
        <v>3416</v>
      </c>
      <c r="D1703" s="10" t="s">
        <v>3417</v>
      </c>
    </row>
    <row r="1704" ht="18" customHeight="1" spans="1:4">
      <c r="A1704" s="8">
        <v>1702</v>
      </c>
      <c r="B1704" s="11" t="s">
        <v>1917</v>
      </c>
      <c r="C1704" s="11" t="s">
        <v>3418</v>
      </c>
      <c r="D1704" s="10" t="s">
        <v>3419</v>
      </c>
    </row>
    <row r="1705" ht="18" customHeight="1" spans="1:4">
      <c r="A1705" s="8">
        <v>1703</v>
      </c>
      <c r="B1705" s="11" t="s">
        <v>1917</v>
      </c>
      <c r="C1705" s="11" t="s">
        <v>3420</v>
      </c>
      <c r="D1705" s="10" t="s">
        <v>3421</v>
      </c>
    </row>
    <row r="1706" ht="18" customHeight="1" spans="1:4">
      <c r="A1706" s="8">
        <v>1704</v>
      </c>
      <c r="B1706" s="11" t="s">
        <v>1917</v>
      </c>
      <c r="C1706" s="11" t="s">
        <v>3422</v>
      </c>
      <c r="D1706" s="10" t="s">
        <v>3423</v>
      </c>
    </row>
    <row r="1707" ht="18" customHeight="1" spans="1:4">
      <c r="A1707" s="8">
        <v>1705</v>
      </c>
      <c r="B1707" s="11" t="s">
        <v>1917</v>
      </c>
      <c r="C1707" s="11" t="s">
        <v>3424</v>
      </c>
      <c r="D1707" s="10" t="s">
        <v>3425</v>
      </c>
    </row>
    <row r="1708" ht="18" customHeight="1" spans="1:4">
      <c r="A1708" s="8">
        <v>1706</v>
      </c>
      <c r="B1708" s="11" t="s">
        <v>1917</v>
      </c>
      <c r="C1708" s="11" t="s">
        <v>3426</v>
      </c>
      <c r="D1708" s="10" t="s">
        <v>3427</v>
      </c>
    </row>
    <row r="1709" ht="18" customHeight="1" spans="1:4">
      <c r="A1709" s="8">
        <v>1707</v>
      </c>
      <c r="B1709" s="11" t="s">
        <v>1917</v>
      </c>
      <c r="C1709" s="11" t="s">
        <v>3428</v>
      </c>
      <c r="D1709" s="10" t="s">
        <v>3429</v>
      </c>
    </row>
    <row r="1710" ht="18" customHeight="1" spans="1:4">
      <c r="A1710" s="8">
        <v>1708</v>
      </c>
      <c r="B1710" s="11" t="s">
        <v>1917</v>
      </c>
      <c r="C1710" s="11" t="s">
        <v>3430</v>
      </c>
      <c r="D1710" s="10" t="s">
        <v>3431</v>
      </c>
    </row>
    <row r="1711" ht="18" customHeight="1" spans="1:4">
      <c r="A1711" s="8">
        <v>1709</v>
      </c>
      <c r="B1711" s="11" t="s">
        <v>1917</v>
      </c>
      <c r="C1711" s="11" t="s">
        <v>3432</v>
      </c>
      <c r="D1711" s="10" t="s">
        <v>3433</v>
      </c>
    </row>
    <row r="1712" ht="18" customHeight="1" spans="1:4">
      <c r="A1712" s="8">
        <v>1710</v>
      </c>
      <c r="B1712" s="11" t="s">
        <v>1917</v>
      </c>
      <c r="C1712" s="11" t="s">
        <v>3434</v>
      </c>
      <c r="D1712" s="10" t="s">
        <v>3435</v>
      </c>
    </row>
    <row r="1713" ht="18" customHeight="1" spans="1:4">
      <c r="A1713" s="8">
        <v>1711</v>
      </c>
      <c r="B1713" s="11" t="s">
        <v>1917</v>
      </c>
      <c r="C1713" s="11" t="s">
        <v>3436</v>
      </c>
      <c r="D1713" s="10" t="s">
        <v>3437</v>
      </c>
    </row>
    <row r="1714" ht="18" customHeight="1" spans="1:4">
      <c r="A1714" s="8">
        <v>1712</v>
      </c>
      <c r="B1714" s="11" t="s">
        <v>1917</v>
      </c>
      <c r="C1714" s="11" t="s">
        <v>3438</v>
      </c>
      <c r="D1714" s="10" t="s">
        <v>3439</v>
      </c>
    </row>
    <row r="1715" ht="18" customHeight="1" spans="1:4">
      <c r="A1715" s="8">
        <v>1713</v>
      </c>
      <c r="B1715" s="11" t="s">
        <v>1917</v>
      </c>
      <c r="C1715" s="11" t="s">
        <v>3440</v>
      </c>
      <c r="D1715" s="10" t="s">
        <v>3441</v>
      </c>
    </row>
    <row r="1716" ht="18" customHeight="1" spans="1:4">
      <c r="A1716" s="8">
        <v>1714</v>
      </c>
      <c r="B1716" s="11" t="s">
        <v>1917</v>
      </c>
      <c r="C1716" s="11" t="s">
        <v>3442</v>
      </c>
      <c r="D1716" s="10" t="s">
        <v>3443</v>
      </c>
    </row>
    <row r="1717" ht="18" customHeight="1" spans="1:4">
      <c r="A1717" s="8">
        <v>1715</v>
      </c>
      <c r="B1717" s="11" t="s">
        <v>1917</v>
      </c>
      <c r="C1717" s="11" t="s">
        <v>3444</v>
      </c>
      <c r="D1717" s="10" t="s">
        <v>3445</v>
      </c>
    </row>
    <row r="1718" ht="18" customHeight="1" spans="1:4">
      <c r="A1718" s="8">
        <v>1716</v>
      </c>
      <c r="B1718" s="11" t="s">
        <v>1917</v>
      </c>
      <c r="C1718" s="11" t="s">
        <v>3446</v>
      </c>
      <c r="D1718" s="10" t="s">
        <v>3447</v>
      </c>
    </row>
    <row r="1719" ht="18" customHeight="1" spans="1:4">
      <c r="A1719" s="8">
        <v>1717</v>
      </c>
      <c r="B1719" s="11" t="s">
        <v>1917</v>
      </c>
      <c r="C1719" s="11" t="s">
        <v>3448</v>
      </c>
      <c r="D1719" s="10" t="s">
        <v>3449</v>
      </c>
    </row>
    <row r="1720" ht="18" customHeight="1" spans="1:4">
      <c r="A1720" s="8">
        <v>1718</v>
      </c>
      <c r="B1720" s="11" t="s">
        <v>1917</v>
      </c>
      <c r="C1720" s="11" t="s">
        <v>3450</v>
      </c>
      <c r="D1720" s="10" t="s">
        <v>3451</v>
      </c>
    </row>
    <row r="1721" ht="18" customHeight="1" spans="1:4">
      <c r="A1721" s="8">
        <v>1719</v>
      </c>
      <c r="B1721" s="11" t="s">
        <v>1917</v>
      </c>
      <c r="C1721" s="11" t="s">
        <v>3452</v>
      </c>
      <c r="D1721" s="10" t="s">
        <v>3453</v>
      </c>
    </row>
    <row r="1722" ht="18" customHeight="1" spans="1:4">
      <c r="A1722" s="8">
        <v>1720</v>
      </c>
      <c r="B1722" s="11" t="s">
        <v>1917</v>
      </c>
      <c r="C1722" s="11" t="s">
        <v>3454</v>
      </c>
      <c r="D1722" s="10" t="s">
        <v>3455</v>
      </c>
    </row>
    <row r="1723" ht="18" customHeight="1" spans="1:4">
      <c r="A1723" s="8">
        <v>1721</v>
      </c>
      <c r="B1723" s="11" t="s">
        <v>1917</v>
      </c>
      <c r="C1723" s="11" t="s">
        <v>3456</v>
      </c>
      <c r="D1723" s="10" t="s">
        <v>3457</v>
      </c>
    </row>
    <row r="1724" ht="18" customHeight="1" spans="1:4">
      <c r="A1724" s="8">
        <v>1722</v>
      </c>
      <c r="B1724" s="11" t="s">
        <v>1917</v>
      </c>
      <c r="C1724" s="11" t="s">
        <v>3458</v>
      </c>
      <c r="D1724" s="10" t="s">
        <v>3459</v>
      </c>
    </row>
    <row r="1725" ht="18" customHeight="1" spans="1:4">
      <c r="A1725" s="8">
        <v>1723</v>
      </c>
      <c r="B1725" s="11" t="s">
        <v>1917</v>
      </c>
      <c r="C1725" s="11" t="s">
        <v>3460</v>
      </c>
      <c r="D1725" s="10" t="s">
        <v>3461</v>
      </c>
    </row>
    <row r="1726" ht="18" customHeight="1" spans="1:4">
      <c r="A1726" s="8">
        <v>1724</v>
      </c>
      <c r="B1726" s="11" t="s">
        <v>1917</v>
      </c>
      <c r="C1726" s="11" t="s">
        <v>3462</v>
      </c>
      <c r="D1726" s="10" t="s">
        <v>3463</v>
      </c>
    </row>
    <row r="1727" ht="18" customHeight="1" spans="1:4">
      <c r="A1727" s="8">
        <v>1725</v>
      </c>
      <c r="B1727" s="11" t="s">
        <v>1917</v>
      </c>
      <c r="C1727" s="11" t="s">
        <v>3464</v>
      </c>
      <c r="D1727" s="10" t="s">
        <v>3465</v>
      </c>
    </row>
    <row r="1728" ht="18" customHeight="1" spans="1:4">
      <c r="A1728" s="8">
        <v>1726</v>
      </c>
      <c r="B1728" s="11" t="s">
        <v>1917</v>
      </c>
      <c r="C1728" s="11" t="s">
        <v>3466</v>
      </c>
      <c r="D1728" s="10" t="s">
        <v>3467</v>
      </c>
    </row>
    <row r="1729" ht="18" customHeight="1" spans="1:4">
      <c r="A1729" s="8">
        <v>1727</v>
      </c>
      <c r="B1729" s="22" t="s">
        <v>1917</v>
      </c>
      <c r="C1729" s="11" t="s">
        <v>3468</v>
      </c>
      <c r="D1729" s="10" t="s">
        <v>3469</v>
      </c>
    </row>
    <row r="1730" ht="18" customHeight="1" spans="1:4">
      <c r="A1730" s="8">
        <v>1728</v>
      </c>
      <c r="B1730" s="10" t="s">
        <v>1917</v>
      </c>
      <c r="C1730" s="10" t="s">
        <v>3470</v>
      </c>
      <c r="D1730" s="10" t="s">
        <v>3471</v>
      </c>
    </row>
    <row r="1731" ht="18" customHeight="1" spans="1:4">
      <c r="A1731" s="8">
        <v>1729</v>
      </c>
      <c r="B1731" s="10" t="s">
        <v>1917</v>
      </c>
      <c r="C1731" s="10" t="s">
        <v>3472</v>
      </c>
      <c r="D1731" s="10" t="s">
        <v>3473</v>
      </c>
    </row>
    <row r="1732" ht="18" customHeight="1" spans="1:4">
      <c r="A1732" s="8">
        <v>1730</v>
      </c>
      <c r="B1732" s="10" t="s">
        <v>1917</v>
      </c>
      <c r="C1732" s="10" t="s">
        <v>3474</v>
      </c>
      <c r="D1732" s="10" t="s">
        <v>3475</v>
      </c>
    </row>
    <row r="1733" ht="18" customHeight="1" spans="1:4">
      <c r="A1733" s="8">
        <v>1731</v>
      </c>
      <c r="B1733" s="10" t="s">
        <v>1917</v>
      </c>
      <c r="C1733" s="10" t="s">
        <v>3476</v>
      </c>
      <c r="D1733" s="10" t="s">
        <v>3477</v>
      </c>
    </row>
    <row r="1734" ht="18" customHeight="1" spans="1:4">
      <c r="A1734" s="8">
        <v>1732</v>
      </c>
      <c r="B1734" s="10" t="s">
        <v>1917</v>
      </c>
      <c r="C1734" s="10" t="s">
        <v>3478</v>
      </c>
      <c r="D1734" s="10" t="s">
        <v>3479</v>
      </c>
    </row>
    <row r="1735" ht="18" customHeight="1" spans="1:4">
      <c r="A1735" s="8">
        <v>1733</v>
      </c>
      <c r="B1735" s="10" t="s">
        <v>1917</v>
      </c>
      <c r="C1735" s="10" t="s">
        <v>3480</v>
      </c>
      <c r="D1735" s="10" t="s">
        <v>3481</v>
      </c>
    </row>
    <row r="1736" ht="18" customHeight="1" spans="1:4">
      <c r="A1736" s="8">
        <v>1734</v>
      </c>
      <c r="B1736" s="10" t="s">
        <v>1917</v>
      </c>
      <c r="C1736" s="10" t="s">
        <v>3482</v>
      </c>
      <c r="D1736" s="10" t="s">
        <v>3483</v>
      </c>
    </row>
    <row r="1737" ht="18" customHeight="1" spans="1:4">
      <c r="A1737" s="8">
        <v>1735</v>
      </c>
      <c r="B1737" s="10" t="s">
        <v>1917</v>
      </c>
      <c r="C1737" s="10" t="s">
        <v>3484</v>
      </c>
      <c r="D1737" s="10" t="s">
        <v>3485</v>
      </c>
    </row>
    <row r="1738" ht="18" customHeight="1" spans="1:4">
      <c r="A1738" s="8">
        <v>1736</v>
      </c>
      <c r="B1738" s="10" t="s">
        <v>1917</v>
      </c>
      <c r="C1738" s="10" t="s">
        <v>3486</v>
      </c>
      <c r="D1738" s="10" t="s">
        <v>3487</v>
      </c>
    </row>
    <row r="1739" ht="18" customHeight="1" spans="1:4">
      <c r="A1739" s="8">
        <v>1737</v>
      </c>
      <c r="B1739" s="10" t="s">
        <v>1917</v>
      </c>
      <c r="C1739" s="10" t="s">
        <v>3488</v>
      </c>
      <c r="D1739" s="10" t="s">
        <v>3489</v>
      </c>
    </row>
    <row r="1740" ht="18" customHeight="1" spans="1:4">
      <c r="A1740" s="8">
        <v>1738</v>
      </c>
      <c r="B1740" s="10" t="s">
        <v>1917</v>
      </c>
      <c r="C1740" s="10" t="s">
        <v>3490</v>
      </c>
      <c r="D1740" s="10" t="s">
        <v>3491</v>
      </c>
    </row>
    <row r="1741" ht="18" customHeight="1" spans="1:4">
      <c r="A1741" s="8">
        <v>1739</v>
      </c>
      <c r="B1741" s="10" t="s">
        <v>1917</v>
      </c>
      <c r="C1741" s="10" t="s">
        <v>3492</v>
      </c>
      <c r="D1741" s="10" t="s">
        <v>3493</v>
      </c>
    </row>
    <row r="1742" ht="18" customHeight="1" spans="1:4">
      <c r="A1742" s="8">
        <v>1740</v>
      </c>
      <c r="B1742" s="10" t="s">
        <v>1917</v>
      </c>
      <c r="C1742" s="10" t="s">
        <v>3494</v>
      </c>
      <c r="D1742" s="10" t="s">
        <v>3495</v>
      </c>
    </row>
    <row r="1743" ht="18" customHeight="1" spans="1:4">
      <c r="A1743" s="8">
        <v>1741</v>
      </c>
      <c r="B1743" s="10" t="s">
        <v>1917</v>
      </c>
      <c r="C1743" s="10" t="s">
        <v>3496</v>
      </c>
      <c r="D1743" s="10" t="s">
        <v>3497</v>
      </c>
    </row>
    <row r="1744" ht="18" customHeight="1" spans="1:4">
      <c r="A1744" s="8">
        <v>1742</v>
      </c>
      <c r="B1744" s="11" t="s">
        <v>1917</v>
      </c>
      <c r="C1744" s="11" t="s">
        <v>3498</v>
      </c>
      <c r="D1744" s="10" t="s">
        <v>3499</v>
      </c>
    </row>
    <row r="1745" ht="18" customHeight="1" spans="1:4">
      <c r="A1745" s="8">
        <v>1743</v>
      </c>
      <c r="B1745" s="22" t="s">
        <v>1917</v>
      </c>
      <c r="C1745" s="11" t="s">
        <v>3500</v>
      </c>
      <c r="D1745" s="10" t="s">
        <v>3501</v>
      </c>
    </row>
    <row r="1746" ht="18" customHeight="1" spans="1:4">
      <c r="A1746" s="8">
        <v>1744</v>
      </c>
      <c r="B1746" s="11" t="s">
        <v>1917</v>
      </c>
      <c r="C1746" s="11" t="s">
        <v>3502</v>
      </c>
      <c r="D1746" s="10" t="s">
        <v>3503</v>
      </c>
    </row>
    <row r="1747" ht="18" customHeight="1" spans="1:4">
      <c r="A1747" s="8">
        <v>1745</v>
      </c>
      <c r="B1747" s="11" t="s">
        <v>1917</v>
      </c>
      <c r="C1747" s="11" t="s">
        <v>3504</v>
      </c>
      <c r="D1747" s="10" t="s">
        <v>3505</v>
      </c>
    </row>
    <row r="1748" ht="18" customHeight="1" spans="1:4">
      <c r="A1748" s="8">
        <v>1746</v>
      </c>
      <c r="B1748" s="11" t="s">
        <v>1917</v>
      </c>
      <c r="C1748" s="11" t="s">
        <v>3506</v>
      </c>
      <c r="D1748" s="10" t="s">
        <v>3507</v>
      </c>
    </row>
    <row r="1749" ht="18" customHeight="1" spans="1:4">
      <c r="A1749" s="8">
        <v>1747</v>
      </c>
      <c r="B1749" s="10" t="s">
        <v>1917</v>
      </c>
      <c r="C1749" s="11" t="s">
        <v>3508</v>
      </c>
      <c r="D1749" s="10" t="s">
        <v>3509</v>
      </c>
    </row>
    <row r="1750" ht="18" customHeight="1" spans="1:4">
      <c r="A1750" s="8">
        <v>1748</v>
      </c>
      <c r="B1750" s="11" t="s">
        <v>1917</v>
      </c>
      <c r="C1750" s="11" t="s">
        <v>3510</v>
      </c>
      <c r="D1750" s="10" t="s">
        <v>3511</v>
      </c>
    </row>
    <row r="1751" ht="18" customHeight="1" spans="1:4">
      <c r="A1751" s="8">
        <v>1749</v>
      </c>
      <c r="B1751" s="10" t="s">
        <v>1917</v>
      </c>
      <c r="C1751" s="11" t="s">
        <v>3512</v>
      </c>
      <c r="D1751" s="10" t="s">
        <v>3513</v>
      </c>
    </row>
    <row r="1752" ht="18" customHeight="1" spans="1:4">
      <c r="A1752" s="8">
        <v>1750</v>
      </c>
      <c r="B1752" s="10" t="s">
        <v>1917</v>
      </c>
      <c r="C1752" s="11" t="s">
        <v>3514</v>
      </c>
      <c r="D1752" s="10" t="s">
        <v>3515</v>
      </c>
    </row>
    <row r="1753" ht="18" customHeight="1" spans="1:4">
      <c r="A1753" s="8">
        <v>1751</v>
      </c>
      <c r="B1753" s="10" t="s">
        <v>1917</v>
      </c>
      <c r="C1753" s="11" t="s">
        <v>3516</v>
      </c>
      <c r="D1753" s="10" t="s">
        <v>3517</v>
      </c>
    </row>
    <row r="1754" ht="18" customHeight="1" spans="1:4">
      <c r="A1754" s="8">
        <v>1752</v>
      </c>
      <c r="B1754" s="10" t="s">
        <v>1917</v>
      </c>
      <c r="C1754" s="11" t="s">
        <v>3518</v>
      </c>
      <c r="D1754" s="10" t="s">
        <v>3519</v>
      </c>
    </row>
    <row r="1755" ht="18" customHeight="1" spans="1:4">
      <c r="A1755" s="8">
        <v>1753</v>
      </c>
      <c r="B1755" s="10" t="s">
        <v>1917</v>
      </c>
      <c r="C1755" s="11" t="s">
        <v>3520</v>
      </c>
      <c r="D1755" s="10" t="s">
        <v>3521</v>
      </c>
    </row>
    <row r="1756" ht="18" customHeight="1" spans="1:4">
      <c r="A1756" s="8">
        <v>1754</v>
      </c>
      <c r="B1756" s="10" t="s">
        <v>1917</v>
      </c>
      <c r="C1756" s="11" t="s">
        <v>3522</v>
      </c>
      <c r="D1756" s="10" t="s">
        <v>3523</v>
      </c>
    </row>
    <row r="1757" ht="18" customHeight="1" spans="1:4">
      <c r="A1757" s="8">
        <v>1755</v>
      </c>
      <c r="B1757" s="10" t="s">
        <v>1917</v>
      </c>
      <c r="C1757" s="11" t="s">
        <v>3524</v>
      </c>
      <c r="D1757" s="10" t="s">
        <v>3525</v>
      </c>
    </row>
    <row r="1758" ht="18" customHeight="1" spans="1:4">
      <c r="A1758" s="8">
        <v>1756</v>
      </c>
      <c r="B1758" s="10" t="s">
        <v>1917</v>
      </c>
      <c r="C1758" s="11" t="s">
        <v>3526</v>
      </c>
      <c r="D1758" s="10" t="s">
        <v>3527</v>
      </c>
    </row>
    <row r="1759" ht="18" customHeight="1" spans="1:4">
      <c r="A1759" s="8">
        <v>1757</v>
      </c>
      <c r="B1759" s="10" t="s">
        <v>1917</v>
      </c>
      <c r="C1759" s="11" t="s">
        <v>3528</v>
      </c>
      <c r="D1759" s="10" t="s">
        <v>3529</v>
      </c>
    </row>
    <row r="1760" ht="18" customHeight="1" spans="1:4">
      <c r="A1760" s="8">
        <v>1758</v>
      </c>
      <c r="B1760" s="10" t="s">
        <v>1917</v>
      </c>
      <c r="C1760" s="11" t="s">
        <v>3530</v>
      </c>
      <c r="D1760" s="10" t="s">
        <v>3531</v>
      </c>
    </row>
    <row r="1761" ht="18" customHeight="1" spans="1:4">
      <c r="A1761" s="8">
        <v>1759</v>
      </c>
      <c r="B1761" s="10" t="s">
        <v>1917</v>
      </c>
      <c r="C1761" s="11" t="s">
        <v>3532</v>
      </c>
      <c r="D1761" s="10" t="s">
        <v>3533</v>
      </c>
    </row>
    <row r="1762" ht="18" customHeight="1" spans="1:4">
      <c r="A1762" s="8">
        <v>1760</v>
      </c>
      <c r="B1762" s="10" t="s">
        <v>1917</v>
      </c>
      <c r="C1762" s="11" t="s">
        <v>3534</v>
      </c>
      <c r="D1762" s="10" t="s">
        <v>3535</v>
      </c>
    </row>
    <row r="1763" ht="18" customHeight="1" spans="1:4">
      <c r="A1763" s="8">
        <v>1761</v>
      </c>
      <c r="B1763" s="10" t="s">
        <v>1917</v>
      </c>
      <c r="C1763" s="11" t="s">
        <v>3536</v>
      </c>
      <c r="D1763" s="10" t="s">
        <v>3537</v>
      </c>
    </row>
    <row r="1764" ht="18" customHeight="1" spans="1:4">
      <c r="A1764" s="8">
        <v>1762</v>
      </c>
      <c r="B1764" s="10" t="s">
        <v>1917</v>
      </c>
      <c r="C1764" s="11" t="s">
        <v>3538</v>
      </c>
      <c r="D1764" s="10" t="s">
        <v>3539</v>
      </c>
    </row>
    <row r="1765" ht="18" customHeight="1" spans="1:4">
      <c r="A1765" s="8">
        <v>1763</v>
      </c>
      <c r="B1765" s="10" t="s">
        <v>1917</v>
      </c>
      <c r="C1765" s="11" t="s">
        <v>3540</v>
      </c>
      <c r="D1765" s="10" t="s">
        <v>3541</v>
      </c>
    </row>
    <row r="1766" ht="18" customHeight="1" spans="1:4">
      <c r="A1766" s="8">
        <v>1764</v>
      </c>
      <c r="B1766" s="10" t="s">
        <v>1917</v>
      </c>
      <c r="C1766" s="11" t="s">
        <v>3542</v>
      </c>
      <c r="D1766" s="10" t="s">
        <v>3543</v>
      </c>
    </row>
    <row r="1767" ht="18" customHeight="1" spans="1:4">
      <c r="A1767" s="8">
        <v>1765</v>
      </c>
      <c r="B1767" s="10" t="s">
        <v>1917</v>
      </c>
      <c r="C1767" s="11" t="s">
        <v>3544</v>
      </c>
      <c r="D1767" s="10" t="s">
        <v>3545</v>
      </c>
    </row>
    <row r="1768" ht="18" customHeight="1" spans="1:4">
      <c r="A1768" s="8">
        <v>1766</v>
      </c>
      <c r="B1768" s="10" t="s">
        <v>1917</v>
      </c>
      <c r="C1768" s="11" t="s">
        <v>3546</v>
      </c>
      <c r="D1768" s="10" t="s">
        <v>3547</v>
      </c>
    </row>
    <row r="1769" ht="18" customHeight="1" spans="1:4">
      <c r="A1769" s="8">
        <v>1767</v>
      </c>
      <c r="B1769" s="10" t="s">
        <v>1917</v>
      </c>
      <c r="C1769" s="11" t="s">
        <v>3548</v>
      </c>
      <c r="D1769" s="10" t="s">
        <v>3549</v>
      </c>
    </row>
    <row r="1770" ht="18" customHeight="1" spans="1:4">
      <c r="A1770" s="8">
        <v>1768</v>
      </c>
      <c r="B1770" s="10" t="s">
        <v>1917</v>
      </c>
      <c r="C1770" s="11" t="s">
        <v>3550</v>
      </c>
      <c r="D1770" s="10" t="s">
        <v>3551</v>
      </c>
    </row>
    <row r="1771" ht="18" customHeight="1" spans="1:4">
      <c r="A1771" s="8">
        <v>1769</v>
      </c>
      <c r="B1771" s="10" t="s">
        <v>1917</v>
      </c>
      <c r="C1771" s="12" t="s">
        <v>3552</v>
      </c>
      <c r="D1771" s="10" t="s">
        <v>3553</v>
      </c>
    </row>
    <row r="1772" ht="18" customHeight="1" spans="1:4">
      <c r="A1772" s="8">
        <v>1770</v>
      </c>
      <c r="B1772" s="10" t="s">
        <v>1917</v>
      </c>
      <c r="C1772" s="12" t="s">
        <v>3554</v>
      </c>
      <c r="D1772" s="10" t="s">
        <v>3555</v>
      </c>
    </row>
    <row r="1773" ht="18" customHeight="1" spans="1:4">
      <c r="A1773" s="8">
        <v>1771</v>
      </c>
      <c r="B1773" s="10" t="s">
        <v>1917</v>
      </c>
      <c r="C1773" s="12" t="s">
        <v>3556</v>
      </c>
      <c r="D1773" s="10" t="s">
        <v>3557</v>
      </c>
    </row>
    <row r="1774" ht="18" customHeight="1" spans="1:4">
      <c r="A1774" s="8">
        <v>1772</v>
      </c>
      <c r="B1774" s="10" t="s">
        <v>1917</v>
      </c>
      <c r="C1774" s="12" t="s">
        <v>3558</v>
      </c>
      <c r="D1774" s="10" t="s">
        <v>3559</v>
      </c>
    </row>
    <row r="1775" ht="18" customHeight="1" spans="1:4">
      <c r="A1775" s="8">
        <v>1773</v>
      </c>
      <c r="B1775" s="10" t="s">
        <v>1917</v>
      </c>
      <c r="C1775" s="12" t="s">
        <v>3560</v>
      </c>
      <c r="D1775" s="10" t="s">
        <v>3561</v>
      </c>
    </row>
    <row r="1776" ht="18" customHeight="1" spans="1:4">
      <c r="A1776" s="8">
        <v>1774</v>
      </c>
      <c r="B1776" s="10" t="s">
        <v>1917</v>
      </c>
      <c r="C1776" s="16" t="s">
        <v>3562</v>
      </c>
      <c r="D1776" s="10" t="s">
        <v>3563</v>
      </c>
    </row>
    <row r="1777" ht="18" customHeight="1" spans="1:4">
      <c r="A1777" s="8">
        <v>1775</v>
      </c>
      <c r="B1777" s="10" t="s">
        <v>1917</v>
      </c>
      <c r="C1777" s="16" t="s">
        <v>3564</v>
      </c>
      <c r="D1777" s="10" t="s">
        <v>3565</v>
      </c>
    </row>
    <row r="1778" ht="18" customHeight="1" spans="1:4">
      <c r="A1778" s="8">
        <v>1776</v>
      </c>
      <c r="B1778" s="10" t="s">
        <v>1917</v>
      </c>
      <c r="C1778" s="16" t="s">
        <v>3566</v>
      </c>
      <c r="D1778" s="10" t="s">
        <v>3567</v>
      </c>
    </row>
    <row r="1779" ht="18" customHeight="1" spans="1:4">
      <c r="A1779" s="8">
        <v>1777</v>
      </c>
      <c r="B1779" s="10" t="s">
        <v>1917</v>
      </c>
      <c r="C1779" s="16" t="s">
        <v>3568</v>
      </c>
      <c r="D1779" s="10" t="s">
        <v>3569</v>
      </c>
    </row>
    <row r="1780" ht="18" customHeight="1" spans="1:4">
      <c r="A1780" s="8">
        <v>1778</v>
      </c>
      <c r="B1780" s="10" t="s">
        <v>1917</v>
      </c>
      <c r="C1780" s="16" t="s">
        <v>3570</v>
      </c>
      <c r="D1780" s="10" t="s">
        <v>3571</v>
      </c>
    </row>
    <row r="1781" ht="18" customHeight="1" spans="1:4">
      <c r="A1781" s="8">
        <v>1779</v>
      </c>
      <c r="B1781" s="10" t="s">
        <v>1917</v>
      </c>
      <c r="C1781" s="16" t="s">
        <v>3572</v>
      </c>
      <c r="D1781" s="10" t="s">
        <v>3573</v>
      </c>
    </row>
    <row r="1782" ht="18" customHeight="1" spans="1:4">
      <c r="A1782" s="8">
        <v>1780</v>
      </c>
      <c r="B1782" s="10" t="s">
        <v>1917</v>
      </c>
      <c r="C1782" s="16" t="s">
        <v>3574</v>
      </c>
      <c r="D1782" s="10" t="s">
        <v>3575</v>
      </c>
    </row>
    <row r="1783" ht="18" customHeight="1" spans="1:4">
      <c r="A1783" s="8">
        <v>1781</v>
      </c>
      <c r="B1783" s="10" t="s">
        <v>1917</v>
      </c>
      <c r="C1783" s="16" t="s">
        <v>3576</v>
      </c>
      <c r="D1783" s="10" t="s">
        <v>3577</v>
      </c>
    </row>
    <row r="1784" ht="18" customHeight="1" spans="1:4">
      <c r="A1784" s="8">
        <v>1782</v>
      </c>
      <c r="B1784" s="10" t="s">
        <v>1917</v>
      </c>
      <c r="C1784" s="16" t="s">
        <v>3578</v>
      </c>
      <c r="D1784" s="10" t="s">
        <v>3579</v>
      </c>
    </row>
    <row r="1785" ht="18" customHeight="1" spans="1:4">
      <c r="A1785" s="8">
        <v>1783</v>
      </c>
      <c r="B1785" s="10" t="s">
        <v>1917</v>
      </c>
      <c r="C1785" s="16" t="s">
        <v>3580</v>
      </c>
      <c r="D1785" s="10" t="s">
        <v>3581</v>
      </c>
    </row>
    <row r="1786" ht="18" customHeight="1" spans="1:4">
      <c r="A1786" s="8">
        <v>1784</v>
      </c>
      <c r="B1786" s="10" t="s">
        <v>1917</v>
      </c>
      <c r="C1786" s="16" t="s">
        <v>3582</v>
      </c>
      <c r="D1786" s="10" t="s">
        <v>3583</v>
      </c>
    </row>
    <row r="1787" ht="18" customHeight="1" spans="1:4">
      <c r="A1787" s="8">
        <v>1785</v>
      </c>
      <c r="B1787" s="10" t="s">
        <v>1917</v>
      </c>
      <c r="C1787" s="16" t="s">
        <v>3584</v>
      </c>
      <c r="D1787" s="10" t="s">
        <v>3585</v>
      </c>
    </row>
    <row r="1788" ht="18" customHeight="1" spans="1:4">
      <c r="A1788" s="8">
        <v>1786</v>
      </c>
      <c r="B1788" s="10" t="s">
        <v>1917</v>
      </c>
      <c r="C1788" s="16" t="s">
        <v>3586</v>
      </c>
      <c r="D1788" s="10" t="s">
        <v>3587</v>
      </c>
    </row>
    <row r="1789" ht="18" customHeight="1" spans="1:4">
      <c r="A1789" s="8">
        <v>1787</v>
      </c>
      <c r="B1789" s="10" t="s">
        <v>1917</v>
      </c>
      <c r="C1789" s="16" t="s">
        <v>3588</v>
      </c>
      <c r="D1789" s="10" t="s">
        <v>3589</v>
      </c>
    </row>
    <row r="1790" ht="18" customHeight="1" spans="1:4">
      <c r="A1790" s="8">
        <v>1788</v>
      </c>
      <c r="B1790" s="10" t="s">
        <v>1917</v>
      </c>
      <c r="C1790" s="16" t="s">
        <v>3590</v>
      </c>
      <c r="D1790" s="10" t="s">
        <v>3591</v>
      </c>
    </row>
    <row r="1791" ht="18" customHeight="1" spans="1:4">
      <c r="A1791" s="8">
        <v>1789</v>
      </c>
      <c r="B1791" s="10" t="s">
        <v>1917</v>
      </c>
      <c r="C1791" s="16" t="s">
        <v>3592</v>
      </c>
      <c r="D1791" s="10" t="s">
        <v>3593</v>
      </c>
    </row>
    <row r="1792" ht="18" customHeight="1" spans="1:4">
      <c r="A1792" s="8">
        <v>1790</v>
      </c>
      <c r="B1792" s="10" t="s">
        <v>1917</v>
      </c>
      <c r="C1792" s="16" t="s">
        <v>3594</v>
      </c>
      <c r="D1792" s="10" t="s">
        <v>3595</v>
      </c>
    </row>
    <row r="1793" ht="18" customHeight="1" spans="1:4">
      <c r="A1793" s="8">
        <v>1791</v>
      </c>
      <c r="B1793" s="10" t="s">
        <v>1917</v>
      </c>
      <c r="C1793" s="16" t="s">
        <v>3596</v>
      </c>
      <c r="D1793" s="10" t="s">
        <v>3597</v>
      </c>
    </row>
    <row r="1794" ht="18" customHeight="1" spans="1:4">
      <c r="A1794" s="8">
        <v>1792</v>
      </c>
      <c r="B1794" s="10" t="s">
        <v>1917</v>
      </c>
      <c r="C1794" s="16" t="s">
        <v>3598</v>
      </c>
      <c r="D1794" s="10" t="s">
        <v>3599</v>
      </c>
    </row>
    <row r="1795" ht="18" customHeight="1" spans="1:4">
      <c r="A1795" s="8">
        <v>1793</v>
      </c>
      <c r="B1795" s="10" t="s">
        <v>1917</v>
      </c>
      <c r="C1795" s="16" t="s">
        <v>3600</v>
      </c>
      <c r="D1795" s="10" t="s">
        <v>3601</v>
      </c>
    </row>
    <row r="1796" ht="18" customHeight="1" spans="1:4">
      <c r="A1796" s="8">
        <v>1794</v>
      </c>
      <c r="B1796" s="10" t="s">
        <v>1917</v>
      </c>
      <c r="C1796" s="16" t="s">
        <v>3602</v>
      </c>
      <c r="D1796" s="10" t="s">
        <v>3603</v>
      </c>
    </row>
    <row r="1797" ht="18" customHeight="1" spans="1:4">
      <c r="A1797" s="8">
        <v>1795</v>
      </c>
      <c r="B1797" s="10" t="s">
        <v>1917</v>
      </c>
      <c r="C1797" s="16" t="s">
        <v>3604</v>
      </c>
      <c r="D1797" s="10" t="s">
        <v>3605</v>
      </c>
    </row>
    <row r="1798" ht="18" customHeight="1" spans="1:4">
      <c r="A1798" s="8">
        <v>1796</v>
      </c>
      <c r="B1798" s="10" t="s">
        <v>1917</v>
      </c>
      <c r="C1798" s="16" t="s">
        <v>3606</v>
      </c>
      <c r="D1798" s="10" t="s">
        <v>3607</v>
      </c>
    </row>
    <row r="1799" ht="18" customHeight="1" spans="1:4">
      <c r="A1799" s="8">
        <v>1797</v>
      </c>
      <c r="B1799" s="10" t="s">
        <v>1917</v>
      </c>
      <c r="C1799" s="16" t="s">
        <v>3608</v>
      </c>
      <c r="D1799" s="10" t="s">
        <v>3609</v>
      </c>
    </row>
    <row r="1800" ht="18" customHeight="1" spans="1:4">
      <c r="A1800" s="8">
        <v>1798</v>
      </c>
      <c r="B1800" s="10" t="s">
        <v>1917</v>
      </c>
      <c r="C1800" s="16" t="s">
        <v>3610</v>
      </c>
      <c r="D1800" s="10" t="s">
        <v>3611</v>
      </c>
    </row>
    <row r="1801" ht="18" customHeight="1" spans="1:4">
      <c r="A1801" s="8">
        <v>1799</v>
      </c>
      <c r="B1801" s="10" t="s">
        <v>1917</v>
      </c>
      <c r="C1801" s="16" t="s">
        <v>3612</v>
      </c>
      <c r="D1801" s="10" t="s">
        <v>3613</v>
      </c>
    </row>
    <row r="1802" ht="18" customHeight="1" spans="1:4">
      <c r="A1802" s="8">
        <v>1800</v>
      </c>
      <c r="B1802" s="10" t="s">
        <v>1917</v>
      </c>
      <c r="C1802" s="16" t="s">
        <v>3614</v>
      </c>
      <c r="D1802" s="10" t="s">
        <v>3615</v>
      </c>
    </row>
    <row r="1803" ht="18" customHeight="1" spans="1:4">
      <c r="A1803" s="8">
        <v>1801</v>
      </c>
      <c r="B1803" s="10" t="s">
        <v>1917</v>
      </c>
      <c r="C1803" s="16" t="s">
        <v>3616</v>
      </c>
      <c r="D1803" s="10" t="s">
        <v>3617</v>
      </c>
    </row>
    <row r="1804" ht="18" customHeight="1" spans="1:4">
      <c r="A1804" s="8">
        <v>1802</v>
      </c>
      <c r="B1804" s="10" t="s">
        <v>1917</v>
      </c>
      <c r="C1804" s="16" t="s">
        <v>3618</v>
      </c>
      <c r="D1804" s="10" t="s">
        <v>3619</v>
      </c>
    </row>
    <row r="1805" ht="18" customHeight="1" spans="1:4">
      <c r="A1805" s="8">
        <v>1803</v>
      </c>
      <c r="B1805" s="10" t="s">
        <v>1917</v>
      </c>
      <c r="C1805" s="16" t="s">
        <v>3620</v>
      </c>
      <c r="D1805" s="10" t="s">
        <v>3621</v>
      </c>
    </row>
    <row r="1806" ht="18" customHeight="1" spans="1:4">
      <c r="A1806" s="8">
        <v>1804</v>
      </c>
      <c r="B1806" s="10" t="s">
        <v>1917</v>
      </c>
      <c r="C1806" s="16" t="s">
        <v>3622</v>
      </c>
      <c r="D1806" s="10" t="s">
        <v>3623</v>
      </c>
    </row>
    <row r="1807" ht="18" customHeight="1" spans="1:4">
      <c r="A1807" s="8">
        <v>1805</v>
      </c>
      <c r="B1807" s="10" t="s">
        <v>1917</v>
      </c>
      <c r="C1807" s="16" t="s">
        <v>3624</v>
      </c>
      <c r="D1807" s="10" t="s">
        <v>3625</v>
      </c>
    </row>
    <row r="1808" ht="18" customHeight="1" spans="1:4">
      <c r="A1808" s="8">
        <v>1806</v>
      </c>
      <c r="B1808" s="10" t="s">
        <v>1917</v>
      </c>
      <c r="C1808" s="16" t="s">
        <v>3626</v>
      </c>
      <c r="D1808" s="10" t="s">
        <v>3627</v>
      </c>
    </row>
    <row r="1809" ht="18" customHeight="1" spans="1:4">
      <c r="A1809" s="8">
        <v>1807</v>
      </c>
      <c r="B1809" s="12" t="s">
        <v>1917</v>
      </c>
      <c r="C1809" s="16" t="s">
        <v>3628</v>
      </c>
      <c r="D1809" s="10" t="s">
        <v>3629</v>
      </c>
    </row>
    <row r="1810" ht="18" customHeight="1" spans="1:4">
      <c r="A1810" s="8">
        <v>1808</v>
      </c>
      <c r="B1810" s="12" t="s">
        <v>1917</v>
      </c>
      <c r="C1810" s="16" t="s">
        <v>3630</v>
      </c>
      <c r="D1810" s="10" t="s">
        <v>3631</v>
      </c>
    </row>
    <row r="1811" ht="18" customHeight="1" spans="1:4">
      <c r="A1811" s="8">
        <v>1809</v>
      </c>
      <c r="B1811" s="12" t="s">
        <v>1917</v>
      </c>
      <c r="C1811" s="16" t="s">
        <v>3632</v>
      </c>
      <c r="D1811" s="10" t="s">
        <v>3633</v>
      </c>
    </row>
    <row r="1812" ht="18" customHeight="1" spans="1:4">
      <c r="A1812" s="8">
        <v>1810</v>
      </c>
      <c r="B1812" s="12" t="s">
        <v>1917</v>
      </c>
      <c r="C1812" s="16" t="s">
        <v>3634</v>
      </c>
      <c r="D1812" s="10" t="s">
        <v>3635</v>
      </c>
    </row>
    <row r="1815" spans="1:3">
      <c r="A1815"/>
      <c r="B1815"/>
      <c r="C1815"/>
    </row>
    <row r="1816" spans="1:3">
      <c r="A1816"/>
      <c r="B1816"/>
      <c r="C1816"/>
    </row>
    <row r="1817" spans="1:3">
      <c r="A1817"/>
      <c r="B1817"/>
      <c r="C1817"/>
    </row>
    <row r="1818" spans="1:3">
      <c r="A1818"/>
      <c r="B1818"/>
      <c r="C1818"/>
    </row>
    <row r="1819" spans="1:3">
      <c r="A1819"/>
      <c r="B1819"/>
      <c r="C1819"/>
    </row>
    <row r="1820" spans="1:3">
      <c r="A1820"/>
      <c r="B1820"/>
      <c r="C1820"/>
    </row>
    <row r="1821" spans="1:3">
      <c r="A1821"/>
      <c r="B1821"/>
      <c r="C1821"/>
    </row>
    <row r="1822" spans="1:3">
      <c r="A1822"/>
      <c r="B1822"/>
      <c r="C1822"/>
    </row>
    <row r="1823" spans="1:3">
      <c r="A1823"/>
      <c r="B1823"/>
      <c r="C1823"/>
    </row>
    <row r="1824" spans="1:3">
      <c r="A1824"/>
      <c r="B1824"/>
      <c r="C1824"/>
    </row>
    <row r="1825" spans="1:3">
      <c r="A1825"/>
      <c r="B1825"/>
      <c r="C1825"/>
    </row>
    <row r="1826" spans="1:3">
      <c r="A1826"/>
      <c r="B1826"/>
      <c r="C1826"/>
    </row>
    <row r="1827" spans="1:3">
      <c r="A1827"/>
      <c r="B1827"/>
      <c r="C1827"/>
    </row>
    <row r="1828" spans="1:3">
      <c r="A1828"/>
      <c r="B1828"/>
      <c r="C1828"/>
    </row>
    <row r="1829" spans="1:3">
      <c r="A1829"/>
      <c r="B1829"/>
      <c r="C1829"/>
    </row>
  </sheetData>
  <autoFilter ref="A1:D1812">
    <extLst/>
  </autoFilter>
  <mergeCells count="1">
    <mergeCell ref="A1:D1"/>
  </mergeCells>
  <conditionalFormatting sqref="C2">
    <cfRule type="duplicateValues" dxfId="0" priority="149"/>
    <cfRule type="duplicateValues" dxfId="0" priority="150"/>
    <cfRule type="duplicateValues" dxfId="0" priority="151"/>
  </conditionalFormatting>
  <conditionalFormatting sqref="C3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63:D463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C517">
    <cfRule type="duplicateValues" dxfId="0" priority="100"/>
    <cfRule type="duplicateValues" dxfId="0" priority="99"/>
    <cfRule type="duplicateValues" dxfId="0" priority="98"/>
  </conditionalFormatting>
  <conditionalFormatting sqref="C564">
    <cfRule type="duplicateValues" dxfId="0" priority="94"/>
  </conditionalFormatting>
  <conditionalFormatting sqref="C661:D661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C850">
    <cfRule type="duplicateValues" dxfId="0" priority="51"/>
    <cfRule type="duplicateValues" dxfId="0" priority="50"/>
  </conditionalFormatting>
  <conditionalFormatting sqref="C1744">
    <cfRule type="duplicateValues" dxfId="0" priority="17"/>
    <cfRule type="duplicateValues" dxfId="0" priority="15"/>
  </conditionalFormatting>
  <conditionalFormatting sqref="C1770">
    <cfRule type="duplicateValues" dxfId="0" priority="13"/>
    <cfRule type="duplicateValues" dxfId="0" priority="12"/>
  </conditionalFormatting>
  <conditionalFormatting sqref="C4:C198">
    <cfRule type="duplicateValues" dxfId="0" priority="120"/>
    <cfRule type="duplicateValues" dxfId="0" priority="121"/>
    <cfRule type="duplicateValues" dxfId="0" priority="122"/>
  </conditionalFormatting>
  <conditionalFormatting sqref="C4:C290">
    <cfRule type="duplicateValues" dxfId="0" priority="118"/>
    <cfRule type="duplicateValues" dxfId="0" priority="119"/>
  </conditionalFormatting>
  <conditionalFormatting sqref="C4:C292">
    <cfRule type="duplicateValues" dxfId="0" priority="115"/>
  </conditionalFormatting>
  <conditionalFormatting sqref="C4:C334">
    <cfRule type="duplicateValues" dxfId="0" priority="112"/>
  </conditionalFormatting>
  <conditionalFormatting sqref="C296:C333">
    <cfRule type="duplicateValues" dxfId="0" priority="113"/>
  </conditionalFormatting>
  <conditionalFormatting sqref="C335:C398">
    <cfRule type="duplicateValues" dxfId="0" priority="111"/>
    <cfRule type="duplicateValues" dxfId="0" priority="110"/>
    <cfRule type="duplicateValues" dxfId="0" priority="109"/>
  </conditionalFormatting>
  <conditionalFormatting sqref="C422:C431">
    <cfRule type="duplicateValues" dxfId="0" priority="105"/>
  </conditionalFormatting>
  <conditionalFormatting sqref="C565:C607">
    <cfRule type="duplicateValues" dxfId="0" priority="93"/>
  </conditionalFormatting>
  <conditionalFormatting sqref="C608:C660">
    <cfRule type="duplicateValues" dxfId="0" priority="84"/>
    <cfRule type="duplicateValues" dxfId="0" priority="83"/>
    <cfRule type="duplicateValues" dxfId="0" priority="82"/>
  </conditionalFormatting>
  <conditionalFormatting sqref="C704:C739">
    <cfRule type="duplicateValues" dxfId="0" priority="72"/>
    <cfRule type="duplicateValues" dxfId="0" priority="71"/>
    <cfRule type="duplicateValues" dxfId="0" priority="70"/>
  </conditionalFormatting>
  <conditionalFormatting sqref="C763:C766">
    <cfRule type="duplicateValues" dxfId="0" priority="66"/>
  </conditionalFormatting>
  <conditionalFormatting sqref="C767:C797">
    <cfRule type="duplicateValues" dxfId="0" priority="64"/>
    <cfRule type="duplicateValues" dxfId="0" priority="63"/>
    <cfRule type="duplicateValues" dxfId="0" priority="62"/>
  </conditionalFormatting>
  <conditionalFormatting sqref="C813:C819">
    <cfRule type="duplicateValues" dxfId="0" priority="58"/>
  </conditionalFormatting>
  <conditionalFormatting sqref="C820:C839">
    <cfRule type="duplicateValues" dxfId="0" priority="56"/>
    <cfRule type="duplicateValues" dxfId="0" priority="55"/>
    <cfRule type="duplicateValues" dxfId="0" priority="54"/>
  </conditionalFormatting>
  <conditionalFormatting sqref="C851:C855">
    <cfRule type="duplicateValues" dxfId="0" priority="48"/>
  </conditionalFormatting>
  <conditionalFormatting sqref="C856:C860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C861:C896">
    <cfRule type="duplicateValues" dxfId="0" priority="39"/>
    <cfRule type="duplicateValues" dxfId="0" priority="38"/>
    <cfRule type="duplicateValues" dxfId="0" priority="37"/>
  </conditionalFormatting>
  <conditionalFormatting sqref="C905:C910">
    <cfRule type="duplicateValues" dxfId="0" priority="33"/>
  </conditionalFormatting>
  <conditionalFormatting sqref="C911:C937">
    <cfRule type="duplicateValues" dxfId="0" priority="31"/>
    <cfRule type="duplicateValues" dxfId="0" priority="30"/>
    <cfRule type="duplicateValues" dxfId="0" priority="29"/>
  </conditionalFormatting>
  <conditionalFormatting sqref="C952:C953">
    <cfRule type="duplicateValues" dxfId="0" priority="25"/>
  </conditionalFormatting>
  <conditionalFormatting sqref="C954:C1500">
    <cfRule type="duplicateValues" dxfId="0" priority="21"/>
    <cfRule type="duplicateValues" dxfId="0" priority="20"/>
  </conditionalFormatting>
  <conditionalFormatting sqref="C2 C1813:C1814 C1833:C1048576">
    <cfRule type="duplicateValues" dxfId="0" priority="134"/>
    <cfRule type="duplicateValues" dxfId="0" priority="137"/>
    <cfRule type="duplicateValues" dxfId="0" priority="144"/>
    <cfRule type="duplicateValues" dxfId="0" priority="145"/>
  </conditionalFormatting>
  <conditionalFormatting sqref="C291 C292">
    <cfRule type="duplicateValues" dxfId="0" priority="117"/>
    <cfRule type="duplicateValues" dxfId="0" priority="116"/>
  </conditionalFormatting>
  <conditionalFormatting sqref="C293 C294 C295">
    <cfRule type="duplicateValues" dxfId="0" priority="114"/>
  </conditionalFormatting>
  <conditionalFormatting sqref="C335:C398 C399 C400 C401:C402 C403:C410 C411:C419 C420:C421">
    <cfRule type="duplicateValues" dxfId="0" priority="108"/>
    <cfRule type="duplicateValues" dxfId="0" priority="107"/>
    <cfRule type="duplicateValues" dxfId="0" priority="106"/>
  </conditionalFormatting>
  <conditionalFormatting sqref="C335:C398 C399 C400 C401:C402 C403:C410 C411:C419 C420:C421 C422:C431">
    <cfRule type="duplicateValues" dxfId="0" priority="104"/>
  </conditionalFormatting>
  <conditionalFormatting sqref="C432:C462 C464:C516">
    <cfRule type="duplicateValues" dxfId="0" priority="103"/>
    <cfRule type="duplicateValues" dxfId="0" priority="102"/>
    <cfRule type="duplicateValues" dxfId="0" priority="101"/>
  </conditionalFormatting>
  <conditionalFormatting sqref="C432:C462 C464:C516 C517 C518 C519:C522 C523:C544 C545:C557 C558:C563">
    <cfRule type="duplicateValues" dxfId="0" priority="97"/>
    <cfRule type="duplicateValues" dxfId="0" priority="96"/>
    <cfRule type="duplicateValues" dxfId="0" priority="95"/>
  </conditionalFormatting>
  <conditionalFormatting sqref="C432:C462 C464:C516 C517 C518 C519:C522 C523:C544 C545:C557 C558:C563 C564 C565:C607">
    <cfRule type="duplicateValues" dxfId="0" priority="92"/>
  </conditionalFormatting>
  <conditionalFormatting sqref="C608:C660 C662 C663 C664:C676 C677:C683 C684:C685 C686">
    <cfRule type="duplicateValues" dxfId="0" priority="81"/>
    <cfRule type="duplicateValues" dxfId="0" priority="80"/>
    <cfRule type="duplicateValues" dxfId="0" priority="79"/>
  </conditionalFormatting>
  <conditionalFormatting sqref="C608:C660 C662 C663 C664:C676 C677:C683 C684:C685 C686 C687:C703">
    <cfRule type="duplicateValues" dxfId="0" priority="77"/>
  </conditionalFormatting>
  <conditionalFormatting sqref="C687:C701 C703">
    <cfRule type="duplicateValues" dxfId="0" priority="78"/>
  </conditionalFormatting>
  <conditionalFormatting sqref="C704:C739 C740:C742 C743:C760 C761 C762">
    <cfRule type="duplicateValues" dxfId="0" priority="69"/>
    <cfRule type="duplicateValues" dxfId="0" priority="68"/>
    <cfRule type="duplicateValues" dxfId="0" priority="67"/>
  </conditionalFormatting>
  <conditionalFormatting sqref="C704:C739 C740:C742 C743:C760 C761 C762 C763:C766">
    <cfRule type="duplicateValues" dxfId="0" priority="65"/>
  </conditionalFormatting>
  <conditionalFormatting sqref="C767:C797 C798 C799 C800:C806 C807:C810 C811:C812">
    <cfRule type="duplicateValues" dxfId="0" priority="61"/>
    <cfRule type="duplicateValues" dxfId="0" priority="60"/>
    <cfRule type="duplicateValues" dxfId="0" priority="59"/>
  </conditionalFormatting>
  <conditionalFormatting sqref="C767:C797 C798 C799 C800:C806 C807:C810 C811:C812 C813:C819">
    <cfRule type="duplicateValues" dxfId="0" priority="57"/>
  </conditionalFormatting>
  <conditionalFormatting sqref="C820:C839 C840 C841 C842 C843:C847 C848:C849">
    <cfRule type="duplicateValues" dxfId="0" priority="53"/>
    <cfRule type="duplicateValues" dxfId="0" priority="52"/>
  </conditionalFormatting>
  <conditionalFormatting sqref="C820:C839 C840 C841 C842 C843:C847 C848:C849 C850">
    <cfRule type="duplicateValues" dxfId="0" priority="49"/>
  </conditionalFormatting>
  <conditionalFormatting sqref="C820:C839 C840 C841 C842 C843:C847 C848:C849 C850 C851:C855">
    <cfRule type="duplicateValues" dxfId="0" priority="47"/>
  </conditionalFormatting>
  <conditionalFormatting sqref="C861:C896 C897 C898 C899:C900 C901:C903 C904">
    <cfRule type="duplicateValues" dxfId="0" priority="36"/>
    <cfRule type="duplicateValues" dxfId="0" priority="35"/>
    <cfRule type="duplicateValues" dxfId="0" priority="34"/>
  </conditionalFormatting>
  <conditionalFormatting sqref="C861:C896 C897 C898 C899:C900 C901:C903 C904 C905:C910">
    <cfRule type="duplicateValues" dxfId="0" priority="32"/>
  </conditionalFormatting>
  <conditionalFormatting sqref="C911:C937 C938:C944 C945:C949 C950:C951">
    <cfRule type="duplicateValues" dxfId="0" priority="28"/>
    <cfRule type="duplicateValues" dxfId="0" priority="27"/>
    <cfRule type="duplicateValues" dxfId="0" priority="26"/>
  </conditionalFormatting>
  <conditionalFormatting sqref="C911:C937 C938:C944 C945:C949 C950:C951 C952:C953">
    <cfRule type="duplicateValues" dxfId="0" priority="24"/>
  </conditionalFormatting>
  <conditionalFormatting sqref="C1341:C1494 C954:C1339">
    <cfRule type="duplicateValues" dxfId="0" priority="23"/>
  </conditionalFormatting>
  <conditionalFormatting sqref="C954:C1500 C1501:C1509 C1510:C1698 C1699:C1729 C1730:C1743">
    <cfRule type="duplicateValues" dxfId="0" priority="19"/>
    <cfRule type="duplicateValues" dxfId="0" priority="18"/>
  </conditionalFormatting>
  <conditionalFormatting sqref="C954:C1500 C1501:C1509 C1510:C1698 C1699:C1729 C1730:C1743 C1744:C1751 C1752 C1753:C1760 C1761:C1770">
    <cfRule type="duplicateValues" dxfId="0" priority="11"/>
  </conditionalFormatting>
  <conditionalFormatting sqref="C954:C1500 C1501:C1509 C1510:C1698 C1699:C1729 C1730:C1743 C1744:C1751 C1752 C1753:C1760 C1761:C1770 C1771:C1773 C1774:C1775 C1776:C1808 C1809:C1812">
    <cfRule type="duplicateValues" dxfId="0" priority="8"/>
  </conditionalFormatting>
  <conditionalFormatting sqref="C1340 C1495:C1500">
    <cfRule type="duplicateValues" dxfId="0" priority="22"/>
  </conditionalFormatting>
  <conditionalFormatting sqref="C1745:C1751 C1752 C1753:C1760 C1761:C1769">
    <cfRule type="duplicateValues" dxfId="0" priority="16"/>
    <cfRule type="duplicateValues" dxfId="0" priority="14"/>
  </conditionalFormatting>
  <conditionalFormatting sqref="C1771:C1773 C1774:C1775">
    <cfRule type="duplicateValues" dxfId="0" priority="10"/>
  </conditionalFormatting>
  <conditionalFormatting sqref="C1776:C1808 C1809:C1812">
    <cfRule type="duplicateValues" dxfId="0" priority="9"/>
  </conditionalFormatting>
  <printOptions horizontalCentered="1"/>
  <pageMargins left="0.196527777777778" right="0.161111111111111" top="0.60625" bottom="0.6062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通过企业1810户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m01</cp:lastModifiedBy>
  <dcterms:created xsi:type="dcterms:W3CDTF">2023-05-12T19:15:00Z</dcterms:created>
  <dcterms:modified xsi:type="dcterms:W3CDTF">2024-01-04T02:58:36Z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