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Sheet1!$A$2:$E$701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<sst xmlns="http://schemas.openxmlformats.org/spreadsheetml/2006/main" count="3501" uniqueCount="1962">
  <si>
    <t>2023年度太原市民营企业工程系列中级职称答辩人员分组名单</t>
  </si>
  <si>
    <t>编码</t>
  </si>
  <si>
    <t>姓名</t>
  </si>
  <si>
    <t>工作（申报）单位</t>
  </si>
  <si>
    <t>答辩时间</t>
  </si>
  <si>
    <t>答辩编号
（答辩组号-编号）</t>
  </si>
  <si>
    <t>001</t>
  </si>
  <si>
    <t>任文政</t>
  </si>
  <si>
    <t>晋兴建设工程有限公司</t>
  </si>
  <si>
    <t>2023.12.09上午9：00</t>
  </si>
  <si>
    <t>1-01</t>
  </si>
  <si>
    <t>002</t>
  </si>
  <si>
    <t>王慧</t>
  </si>
  <si>
    <t>山西炳坤工程勘察设计有限公司</t>
  </si>
  <si>
    <t>1-02</t>
  </si>
  <si>
    <t>003</t>
  </si>
  <si>
    <t>曹东旺</t>
  </si>
  <si>
    <t>1-03</t>
  </si>
  <si>
    <t>004</t>
  </si>
  <si>
    <t>司朝辉</t>
  </si>
  <si>
    <t>中路黄河（山西）交通科技集团有限公司</t>
  </si>
  <si>
    <t>1-04</t>
  </si>
  <si>
    <t>005</t>
  </si>
  <si>
    <t>申志远</t>
  </si>
  <si>
    <t>山西长达交通设施有限公司</t>
  </si>
  <si>
    <t>1-05</t>
  </si>
  <si>
    <t>006</t>
  </si>
  <si>
    <t>上官朋</t>
  </si>
  <si>
    <t>山西承创制造技术开发有限公司</t>
  </si>
  <si>
    <t>1-06</t>
  </si>
  <si>
    <t>007</t>
  </si>
  <si>
    <t>司晋渝</t>
  </si>
  <si>
    <t>1-07</t>
  </si>
  <si>
    <t>008</t>
  </si>
  <si>
    <t>李艳红</t>
  </si>
  <si>
    <t>山西地山规划设计咨询有限公司</t>
  </si>
  <si>
    <t>1-08</t>
  </si>
  <si>
    <t>009</t>
  </si>
  <si>
    <t>王欢</t>
  </si>
  <si>
    <t>1-09</t>
  </si>
  <si>
    <t>010</t>
  </si>
  <si>
    <t>张冬冬</t>
  </si>
  <si>
    <t>1-10</t>
  </si>
  <si>
    <t>011</t>
  </si>
  <si>
    <t>王瑞娟</t>
  </si>
  <si>
    <t>1-11</t>
  </si>
  <si>
    <t>012</t>
  </si>
  <si>
    <t>王瑜</t>
  </si>
  <si>
    <t>山西东润合兴工程勘察设计咨询有限公司</t>
  </si>
  <si>
    <t>1-12</t>
  </si>
  <si>
    <t>013</t>
  </si>
  <si>
    <t>牛海燕</t>
  </si>
  <si>
    <t>山西东晔电力工程有限公司</t>
  </si>
  <si>
    <t>1-13</t>
  </si>
  <si>
    <t>014</t>
  </si>
  <si>
    <t>王姣</t>
  </si>
  <si>
    <t>山西富隆致远科技有限公司</t>
  </si>
  <si>
    <t>1-14</t>
  </si>
  <si>
    <t>015</t>
  </si>
  <si>
    <t>张继武</t>
  </si>
  <si>
    <t>1-15</t>
  </si>
  <si>
    <t>016</t>
  </si>
  <si>
    <t>邓宏伟</t>
  </si>
  <si>
    <t>山西豪盛智慧云科技有限公司</t>
  </si>
  <si>
    <t>1-16</t>
  </si>
  <si>
    <t>017</t>
  </si>
  <si>
    <t>崔璞</t>
  </si>
  <si>
    <t>山西华城大禹建设工程有限公司</t>
  </si>
  <si>
    <t>1-17</t>
  </si>
  <si>
    <t>018</t>
  </si>
  <si>
    <t>王燕龙</t>
  </si>
  <si>
    <t>山西华地规划设计院有限公司</t>
  </si>
  <si>
    <t>1-18</t>
  </si>
  <si>
    <t>019</t>
  </si>
  <si>
    <t>孙慧</t>
  </si>
  <si>
    <t>1-19</t>
  </si>
  <si>
    <t>020</t>
  </si>
  <si>
    <t>张天魁</t>
  </si>
  <si>
    <t>1-20</t>
  </si>
  <si>
    <t>021</t>
  </si>
  <si>
    <t>任雪芬</t>
  </si>
  <si>
    <t>山西华益检测科技有限公司</t>
  </si>
  <si>
    <t>1-21</t>
  </si>
  <si>
    <t>022</t>
  </si>
  <si>
    <t>苟彦飞</t>
  </si>
  <si>
    <t>山西华筑建设工程有限公司</t>
  </si>
  <si>
    <t>1-22</t>
  </si>
  <si>
    <t>023</t>
  </si>
  <si>
    <t>原红杏</t>
  </si>
  <si>
    <t>1-23</t>
  </si>
  <si>
    <t>024</t>
  </si>
  <si>
    <t>宋凯</t>
  </si>
  <si>
    <t>山西嘉源易润工程技术有限公司</t>
  </si>
  <si>
    <t>1-24</t>
  </si>
  <si>
    <t>025</t>
  </si>
  <si>
    <t>温晓娟</t>
  </si>
  <si>
    <t>1-25</t>
  </si>
  <si>
    <t>026</t>
  </si>
  <si>
    <t>张志华</t>
  </si>
  <si>
    <t>1-26</t>
  </si>
  <si>
    <t>027</t>
  </si>
  <si>
    <t>王玉玺</t>
  </si>
  <si>
    <t>1-27</t>
  </si>
  <si>
    <t>028</t>
  </si>
  <si>
    <t>张万琪</t>
  </si>
  <si>
    <t>1-28</t>
  </si>
  <si>
    <t>029</t>
  </si>
  <si>
    <t>张伟</t>
  </si>
  <si>
    <t>1-29</t>
  </si>
  <si>
    <t>030</t>
  </si>
  <si>
    <t>韩婷</t>
  </si>
  <si>
    <t>1-30</t>
  </si>
  <si>
    <t>031</t>
  </si>
  <si>
    <t>张翔</t>
  </si>
  <si>
    <t>1-31</t>
  </si>
  <si>
    <t>032</t>
  </si>
  <si>
    <t>孙晓佳</t>
  </si>
  <si>
    <t>1-32</t>
  </si>
  <si>
    <t>033</t>
  </si>
  <si>
    <t>李文超</t>
  </si>
  <si>
    <t>1-33</t>
  </si>
  <si>
    <t>034</t>
  </si>
  <si>
    <t>郝舒舒</t>
  </si>
  <si>
    <t>山西金航图城乡规划设计有限公司</t>
  </si>
  <si>
    <t>1-34</t>
  </si>
  <si>
    <t>035</t>
  </si>
  <si>
    <t>常珂佳</t>
  </si>
  <si>
    <t>山西竣铭工程有限公司</t>
  </si>
  <si>
    <t>1-35</t>
  </si>
  <si>
    <t>036</t>
  </si>
  <si>
    <t>高祥祥</t>
  </si>
  <si>
    <t>山西科建工程质量检测有限公司</t>
  </si>
  <si>
    <t>2-01</t>
  </si>
  <si>
    <t>037</t>
  </si>
  <si>
    <t>邢郁帮</t>
  </si>
  <si>
    <t>2-02</t>
  </si>
  <si>
    <t>038</t>
  </si>
  <si>
    <t>谷庆</t>
  </si>
  <si>
    <t>山西龙翔杭萧科技有限公司</t>
  </si>
  <si>
    <t>2-03</t>
  </si>
  <si>
    <t>039</t>
  </si>
  <si>
    <t>王鑫</t>
  </si>
  <si>
    <t>山西铭睿恒信环保股份有限公司</t>
  </si>
  <si>
    <t>2-04</t>
  </si>
  <si>
    <t>040</t>
  </si>
  <si>
    <t>王松</t>
  </si>
  <si>
    <t>2-05</t>
  </si>
  <si>
    <t>041</t>
  </si>
  <si>
    <t>徐乾</t>
  </si>
  <si>
    <t>2-06</t>
  </si>
  <si>
    <t>042</t>
  </si>
  <si>
    <t>李瑞康</t>
  </si>
  <si>
    <t>2-07</t>
  </si>
  <si>
    <t>043</t>
  </si>
  <si>
    <t>史琳琳</t>
  </si>
  <si>
    <t>2-08</t>
  </si>
  <si>
    <t>044</t>
  </si>
  <si>
    <t>武亚琪</t>
  </si>
  <si>
    <t>山西衢达工程勘察设计有限公司</t>
  </si>
  <si>
    <t>2-09</t>
  </si>
  <si>
    <t>045</t>
  </si>
  <si>
    <t>杜冀晋</t>
  </si>
  <si>
    <t>山西睿辰运建设集团有限公司</t>
  </si>
  <si>
    <t>2-10</t>
  </si>
  <si>
    <t>046</t>
  </si>
  <si>
    <t>张慧琴</t>
  </si>
  <si>
    <t>2-11</t>
  </si>
  <si>
    <t>047</t>
  </si>
  <si>
    <t>张华颖</t>
  </si>
  <si>
    <t>2-12</t>
  </si>
  <si>
    <t>048</t>
  </si>
  <si>
    <t>代学兵</t>
  </si>
  <si>
    <t>山西润通环保工程有限公司</t>
  </si>
  <si>
    <t>2-13</t>
  </si>
  <si>
    <t>049</t>
  </si>
  <si>
    <t>付强</t>
  </si>
  <si>
    <t>山西省中博建设有限公司</t>
  </si>
  <si>
    <t>2-14</t>
  </si>
  <si>
    <t>050</t>
  </si>
  <si>
    <t>高军明</t>
  </si>
  <si>
    <t>2-15</t>
  </si>
  <si>
    <t>051</t>
  </si>
  <si>
    <t>温雅军</t>
  </si>
  <si>
    <t>2-16</t>
  </si>
  <si>
    <t>052</t>
  </si>
  <si>
    <t>宁媛</t>
  </si>
  <si>
    <t>山西实朴检测技术服务有限公司</t>
  </si>
  <si>
    <t>2-17</t>
  </si>
  <si>
    <t>053</t>
  </si>
  <si>
    <t>马伟军</t>
  </si>
  <si>
    <t>山西天正元铁路工程有限公司</t>
  </si>
  <si>
    <t>2-18</t>
  </si>
  <si>
    <t>054</t>
  </si>
  <si>
    <t>郝海川</t>
  </si>
  <si>
    <t>2-19</t>
  </si>
  <si>
    <t>055</t>
  </si>
  <si>
    <t>赵美星</t>
  </si>
  <si>
    <t>山西祥睿能源有限公司</t>
  </si>
  <si>
    <t>2-20</t>
  </si>
  <si>
    <t>056</t>
  </si>
  <si>
    <t>张晓丽</t>
  </si>
  <si>
    <t>2-21</t>
  </si>
  <si>
    <t>057</t>
  </si>
  <si>
    <t>聂奋豪</t>
  </si>
  <si>
    <t>山西鑫宇通勘察设计咨询有限公司</t>
  </si>
  <si>
    <t>2-22</t>
  </si>
  <si>
    <t>058</t>
  </si>
  <si>
    <t>胡鑫</t>
  </si>
  <si>
    <t>山西兴桐建设有限公司</t>
  </si>
  <si>
    <t>2-23</t>
  </si>
  <si>
    <t>059</t>
  </si>
  <si>
    <t>王晨晖</t>
  </si>
  <si>
    <t>山西益和通矿山科技服务有限公司</t>
  </si>
  <si>
    <t>2-24</t>
  </si>
  <si>
    <t>060</t>
  </si>
  <si>
    <t>王波涛</t>
  </si>
  <si>
    <t>山西银锋科技有限公司</t>
  </si>
  <si>
    <t>2-25</t>
  </si>
  <si>
    <t>061</t>
  </si>
  <si>
    <t>王艳龙</t>
  </si>
  <si>
    <t>2-26</t>
  </si>
  <si>
    <t>062</t>
  </si>
  <si>
    <t>樊丽霞</t>
  </si>
  <si>
    <t>山西泽霈路桥工程有限公司</t>
  </si>
  <si>
    <t>2-27</t>
  </si>
  <si>
    <t>063</t>
  </si>
  <si>
    <t>闫中豪</t>
  </si>
  <si>
    <t>山西征途工程技术咨询有限公司</t>
  </si>
  <si>
    <t>2-28</t>
  </si>
  <si>
    <t>064</t>
  </si>
  <si>
    <t>蔡肖彪</t>
  </si>
  <si>
    <t>山西智博安环科技有限公司</t>
  </si>
  <si>
    <t>2-29</t>
  </si>
  <si>
    <t>065</t>
  </si>
  <si>
    <t>张帅</t>
  </si>
  <si>
    <t>山西众环创新科技有限公司</t>
  </si>
  <si>
    <t>2-30</t>
  </si>
  <si>
    <t>066</t>
  </si>
  <si>
    <t>商执峰</t>
  </si>
  <si>
    <t>2-31</t>
  </si>
  <si>
    <t>067</t>
  </si>
  <si>
    <t>许建刚</t>
  </si>
  <si>
    <t>2-32</t>
  </si>
  <si>
    <t>068</t>
  </si>
  <si>
    <t>宋健</t>
  </si>
  <si>
    <t>2-33</t>
  </si>
  <si>
    <t>069</t>
  </si>
  <si>
    <t>成涛</t>
  </si>
  <si>
    <t>山西众鑫项目管理有限
公司</t>
  </si>
  <si>
    <t>2-34</t>
  </si>
  <si>
    <t>070</t>
  </si>
  <si>
    <t>田永盛</t>
  </si>
  <si>
    <t>山西洲蔚洋水利水电工程有限公司</t>
  </si>
  <si>
    <t>2-35</t>
  </si>
  <si>
    <t>071</t>
  </si>
  <si>
    <t>邱照宁</t>
  </si>
  <si>
    <t>3-01</t>
  </si>
  <si>
    <t>072</t>
  </si>
  <si>
    <t>裴海涛</t>
  </si>
  <si>
    <t>3-02</t>
  </si>
  <si>
    <t>073</t>
  </si>
  <si>
    <t>郭振敏</t>
  </si>
  <si>
    <t>3-03</t>
  </si>
  <si>
    <t>074</t>
  </si>
  <si>
    <t>郭丽君</t>
  </si>
  <si>
    <t>太原市建工兴达工程有限公司</t>
  </si>
  <si>
    <t>3-04</t>
  </si>
  <si>
    <t>075</t>
  </si>
  <si>
    <t>张鹏</t>
  </si>
  <si>
    <t>3-05</t>
  </si>
  <si>
    <t>076</t>
  </si>
  <si>
    <t>杨茂巍</t>
  </si>
  <si>
    <t>3-06</t>
  </si>
  <si>
    <t>077</t>
  </si>
  <si>
    <t>张贤</t>
  </si>
  <si>
    <t>3-07</t>
  </si>
  <si>
    <t>078</t>
  </si>
  <si>
    <t>赵震明</t>
  </si>
  <si>
    <t>3-08</t>
  </si>
  <si>
    <t>079</t>
  </si>
  <si>
    <t>刘奇</t>
  </si>
  <si>
    <t>3-09</t>
  </si>
  <si>
    <t>080</t>
  </si>
  <si>
    <t>窦志平</t>
  </si>
  <si>
    <t>3-10</t>
  </si>
  <si>
    <t>081</t>
  </si>
  <si>
    <t>杨斌</t>
  </si>
  <si>
    <t>3-11</t>
  </si>
  <si>
    <t>082</t>
  </si>
  <si>
    <t>陈杰</t>
  </si>
  <si>
    <t>3-12</t>
  </si>
  <si>
    <t>083</t>
  </si>
  <si>
    <t>叶俊凯</t>
  </si>
  <si>
    <t>3-13</t>
  </si>
  <si>
    <t>084</t>
  </si>
  <si>
    <t>张培龙</t>
  </si>
  <si>
    <t>太原市润民环保节能有限公司</t>
  </si>
  <si>
    <t>3-14</t>
  </si>
  <si>
    <t>085</t>
  </si>
  <si>
    <t>刘双云</t>
  </si>
  <si>
    <t>万创建设科技集团有限公司</t>
  </si>
  <si>
    <t>3-15</t>
  </si>
  <si>
    <t>086</t>
  </si>
  <si>
    <t>药婧</t>
  </si>
  <si>
    <t>3-16</t>
  </si>
  <si>
    <t>087</t>
  </si>
  <si>
    <t>文君</t>
  </si>
  <si>
    <t>3-17</t>
  </si>
  <si>
    <t>088</t>
  </si>
  <si>
    <t>吉杨琪</t>
  </si>
  <si>
    <t>3-18</t>
  </si>
  <si>
    <t>089</t>
  </si>
  <si>
    <t>刘俊伟</t>
  </si>
  <si>
    <t>中科路恒工程设计有限公司</t>
  </si>
  <si>
    <t>3-19</t>
  </si>
  <si>
    <t>090</t>
  </si>
  <si>
    <t>秦飞</t>
  </si>
  <si>
    <t>3-20</t>
  </si>
  <si>
    <t>091</t>
  </si>
  <si>
    <t>张颐勇</t>
  </si>
  <si>
    <t>3-21</t>
  </si>
  <si>
    <t>092</t>
  </si>
  <si>
    <t>杨文</t>
  </si>
  <si>
    <t>3-22</t>
  </si>
  <si>
    <t>093</t>
  </si>
  <si>
    <t>杨宁</t>
  </si>
  <si>
    <t>3-23</t>
  </si>
  <si>
    <t>094</t>
  </si>
  <si>
    <t>王丽琰</t>
  </si>
  <si>
    <t>3-24</t>
  </si>
  <si>
    <t>095</t>
  </si>
  <si>
    <t>赵旭红</t>
  </si>
  <si>
    <t>3-25</t>
  </si>
  <si>
    <t>096</t>
  </si>
  <si>
    <t>李晓飞</t>
  </si>
  <si>
    <t>3-26</t>
  </si>
  <si>
    <t>097</t>
  </si>
  <si>
    <t>陈晓亮</t>
  </si>
  <si>
    <t>山西信亿建设工程有限公司</t>
  </si>
  <si>
    <t>3-27</t>
  </si>
  <si>
    <t>098</t>
  </si>
  <si>
    <t>韩鑫</t>
  </si>
  <si>
    <t>山西凯燕建设工程有限公司</t>
  </si>
  <si>
    <t>3-28</t>
  </si>
  <si>
    <t>099</t>
  </si>
  <si>
    <t>杨桃桃</t>
  </si>
  <si>
    <t>山西金瓯土地矿产咨询服务有限公司</t>
  </si>
  <si>
    <t>3-29</t>
  </si>
  <si>
    <t>100</t>
  </si>
  <si>
    <t>刘欣宇</t>
  </si>
  <si>
    <t>3-30</t>
  </si>
  <si>
    <t>101</t>
  </si>
  <si>
    <t>范舒强</t>
  </si>
  <si>
    <t>3-31</t>
  </si>
  <si>
    <t>102</t>
  </si>
  <si>
    <t>裴成钢</t>
  </si>
  <si>
    <t>太原日菱电梯销售有限公司</t>
  </si>
  <si>
    <t>3-32</t>
  </si>
  <si>
    <t>103</t>
  </si>
  <si>
    <t>苏雄飞</t>
  </si>
  <si>
    <t>山西神剑建设监理有限公司</t>
  </si>
  <si>
    <t>3-33</t>
  </si>
  <si>
    <t>104</t>
  </si>
  <si>
    <t>张森</t>
  </si>
  <si>
    <t>山西科汇工程质量检测有限公司</t>
  </si>
  <si>
    <t>3-34</t>
  </si>
  <si>
    <t>105</t>
  </si>
  <si>
    <t>杜震</t>
  </si>
  <si>
    <t>山西云江环境科技咨询有限公司</t>
  </si>
  <si>
    <t>3-35</t>
  </si>
  <si>
    <t>106</t>
  </si>
  <si>
    <t>马云浩</t>
  </si>
  <si>
    <t>太原地锦鸿图勘测规划有限公司</t>
  </si>
  <si>
    <t>2023.12.09下午2：00</t>
  </si>
  <si>
    <t>1-36</t>
  </si>
  <si>
    <t>107</t>
  </si>
  <si>
    <t>刘碧云</t>
  </si>
  <si>
    <t>同致诚工程咨询有限公司山西分公司</t>
  </si>
  <si>
    <t>1-37</t>
  </si>
  <si>
    <t>108</t>
  </si>
  <si>
    <t>孙扬帆</t>
  </si>
  <si>
    <t>山西厚德建筑装饰集团有限公司</t>
  </si>
  <si>
    <t>1-38</t>
  </si>
  <si>
    <t>109</t>
  </si>
  <si>
    <t>刘耀</t>
  </si>
  <si>
    <t>1-39</t>
  </si>
  <si>
    <t>110</t>
  </si>
  <si>
    <t>姬云飞</t>
  </si>
  <si>
    <t>山西拓源电力工程有限公司</t>
  </si>
  <si>
    <t>1-40</t>
  </si>
  <si>
    <t>111</t>
  </si>
  <si>
    <t>梁虹</t>
  </si>
  <si>
    <t>山西兴城建设工程有限公司</t>
  </si>
  <si>
    <t>1-41</t>
  </si>
  <si>
    <t>112</t>
  </si>
  <si>
    <t>许丽丽</t>
  </si>
  <si>
    <t>1-42</t>
  </si>
  <si>
    <t>113</t>
  </si>
  <si>
    <t>李嫄</t>
  </si>
  <si>
    <t>1-43</t>
  </si>
  <si>
    <t>114</t>
  </si>
  <si>
    <t>平梅梅</t>
  </si>
  <si>
    <t>1-44</t>
  </si>
  <si>
    <t>115</t>
  </si>
  <si>
    <t>乔丽</t>
  </si>
  <si>
    <t>1-45</t>
  </si>
  <si>
    <t>116</t>
  </si>
  <si>
    <t>安爱峰</t>
  </si>
  <si>
    <t>1-46</t>
  </si>
  <si>
    <t>117</t>
  </si>
  <si>
    <t>韩旭</t>
  </si>
  <si>
    <t>1-47</t>
  </si>
  <si>
    <t>118</t>
  </si>
  <si>
    <t>侯恩亮</t>
  </si>
  <si>
    <t>1-48</t>
  </si>
  <si>
    <t>119</t>
  </si>
  <si>
    <t>马志强</t>
  </si>
  <si>
    <t>1-49</t>
  </si>
  <si>
    <t>120</t>
  </si>
  <si>
    <t>王磊</t>
  </si>
  <si>
    <t>1-50</t>
  </si>
  <si>
    <t>121</t>
  </si>
  <si>
    <t>徐瑞峰</t>
  </si>
  <si>
    <t>1-51</t>
  </si>
  <si>
    <t>122</t>
  </si>
  <si>
    <t>筵庆</t>
  </si>
  <si>
    <t>1-52</t>
  </si>
  <si>
    <t>123</t>
  </si>
  <si>
    <t>杨磊</t>
  </si>
  <si>
    <t>1-53</t>
  </si>
  <si>
    <t>124</t>
  </si>
  <si>
    <t>王伟</t>
  </si>
  <si>
    <t>易闻君宏建设集团有限公司</t>
  </si>
  <si>
    <t>1-54</t>
  </si>
  <si>
    <t>125</t>
  </si>
  <si>
    <t>赵晶晶</t>
  </si>
  <si>
    <t>山西建伟工程造价咨询有限公司</t>
  </si>
  <si>
    <t>1-55</t>
  </si>
  <si>
    <t>126</t>
  </si>
  <si>
    <t>吉育敏</t>
  </si>
  <si>
    <t>山西中政通建设项目管理有限公司</t>
  </si>
  <si>
    <t>1-56</t>
  </si>
  <si>
    <t>127</t>
  </si>
  <si>
    <t>高志梅</t>
  </si>
  <si>
    <t>1-57</t>
  </si>
  <si>
    <t>128</t>
  </si>
  <si>
    <t>李高斌</t>
  </si>
  <si>
    <t>山西涌鑫工程造价咨询有限公司</t>
  </si>
  <si>
    <t>1-58</t>
  </si>
  <si>
    <t>129</t>
  </si>
  <si>
    <t>张世杰</t>
  </si>
  <si>
    <t>山西泽泰安全技术咨询有限公司</t>
  </si>
  <si>
    <t>1-59</t>
  </si>
  <si>
    <t>130</t>
  </si>
  <si>
    <t>樊书生</t>
  </si>
  <si>
    <t>1-60</t>
  </si>
  <si>
    <t>131</t>
  </si>
  <si>
    <t>刘娜</t>
  </si>
  <si>
    <t>山西晋恒源岩土工程有限责任公司</t>
  </si>
  <si>
    <t>1-61</t>
  </si>
  <si>
    <t>132</t>
  </si>
  <si>
    <t>许会泽</t>
  </si>
  <si>
    <t>1-62</t>
  </si>
  <si>
    <t>133</t>
  </si>
  <si>
    <t>冀超</t>
  </si>
  <si>
    <t>1-63</t>
  </si>
  <si>
    <t>134</t>
  </si>
  <si>
    <t>潘仙</t>
  </si>
  <si>
    <t>山西中北建远建筑设计有限公司</t>
  </si>
  <si>
    <t>1-64</t>
  </si>
  <si>
    <t>135</t>
  </si>
  <si>
    <t>杨阳</t>
  </si>
  <si>
    <t>1-65</t>
  </si>
  <si>
    <t>136</t>
  </si>
  <si>
    <t>安晶晶</t>
  </si>
  <si>
    <t>1-66</t>
  </si>
  <si>
    <t>137</t>
  </si>
  <si>
    <t>张艳艳</t>
  </si>
  <si>
    <t>1-67</t>
  </si>
  <si>
    <t>138</t>
  </si>
  <si>
    <t>刘荣华</t>
  </si>
  <si>
    <t>1-68</t>
  </si>
  <si>
    <t>139</t>
  </si>
  <si>
    <t>刘鹏辉</t>
  </si>
  <si>
    <t>山西晋之源古建筑工程有限公司</t>
  </si>
  <si>
    <t>1-69</t>
  </si>
  <si>
    <t>140</t>
  </si>
  <si>
    <t>王涛</t>
  </si>
  <si>
    <t>太原新晋岩土工程勘察检测有限公司</t>
  </si>
  <si>
    <t>1-70</t>
  </si>
  <si>
    <t>141</t>
  </si>
  <si>
    <t>张腾跃</t>
  </si>
  <si>
    <t>1-71</t>
  </si>
  <si>
    <t>142</t>
  </si>
  <si>
    <t>关鑫</t>
  </si>
  <si>
    <t>1-72</t>
  </si>
  <si>
    <t>143</t>
  </si>
  <si>
    <t>王双</t>
  </si>
  <si>
    <t>山西真诚工程造价咨询有限公司</t>
  </si>
  <si>
    <t>1-73</t>
  </si>
  <si>
    <t>144</t>
  </si>
  <si>
    <t>孙琪</t>
  </si>
  <si>
    <t>桐臻建设有限公司</t>
  </si>
  <si>
    <t>1-74</t>
  </si>
  <si>
    <t>145</t>
  </si>
  <si>
    <t>徐磊</t>
  </si>
  <si>
    <t>中招神舟项目管理有限公司</t>
  </si>
  <si>
    <t>1-75</t>
  </si>
  <si>
    <t>146</t>
  </si>
  <si>
    <t>张丽杰</t>
  </si>
  <si>
    <t>山西国力艺典装饰工程有限公司</t>
  </si>
  <si>
    <t>2-36</t>
  </si>
  <si>
    <t>147</t>
  </si>
  <si>
    <t>武月</t>
  </si>
  <si>
    <t>山西志合建筑工程有限公司</t>
  </si>
  <si>
    <t>2-37</t>
  </si>
  <si>
    <t>148</t>
  </si>
  <si>
    <t>孙娇</t>
  </si>
  <si>
    <t>山西瑞庭建筑工程有限公司</t>
  </si>
  <si>
    <t>2-38</t>
  </si>
  <si>
    <t>149</t>
  </si>
  <si>
    <t>张弘</t>
  </si>
  <si>
    <t>山西省宏图建设集团有限公司</t>
  </si>
  <si>
    <t>2-39</t>
  </si>
  <si>
    <t>150</t>
  </si>
  <si>
    <t>张晓萍</t>
  </si>
  <si>
    <t>太原纵横海威科技有限公司</t>
  </si>
  <si>
    <t>2-40</t>
  </si>
  <si>
    <t>151</t>
  </si>
  <si>
    <t>郝小丽</t>
  </si>
  <si>
    <t>山西元图测绘有限公司</t>
  </si>
  <si>
    <t>2-41</t>
  </si>
  <si>
    <t>152</t>
  </si>
  <si>
    <t>左浩天</t>
  </si>
  <si>
    <t>中岩辉海有限公司</t>
  </si>
  <si>
    <t>2-42</t>
  </si>
  <si>
    <t>153</t>
  </si>
  <si>
    <t>吉辉</t>
  </si>
  <si>
    <t>2-43</t>
  </si>
  <si>
    <t>154</t>
  </si>
  <si>
    <t>杨永春</t>
  </si>
  <si>
    <t>2-44</t>
  </si>
  <si>
    <t>155</t>
  </si>
  <si>
    <t>张国权</t>
  </si>
  <si>
    <t>山西宇坤岩土工程勘测有限公司</t>
  </si>
  <si>
    <t>2-45</t>
  </si>
  <si>
    <t>156</t>
  </si>
  <si>
    <t>张军</t>
  </si>
  <si>
    <t>2-46</t>
  </si>
  <si>
    <t>157</t>
  </si>
  <si>
    <t>吴昌汶</t>
  </si>
  <si>
    <t>2-47</t>
  </si>
  <si>
    <t>158</t>
  </si>
  <si>
    <t>王小丽</t>
  </si>
  <si>
    <t>2-48</t>
  </si>
  <si>
    <t>159</t>
  </si>
  <si>
    <t>李智</t>
  </si>
  <si>
    <t>山西鑫惠群科技有限公司</t>
  </si>
  <si>
    <t>2-49</t>
  </si>
  <si>
    <t>160</t>
  </si>
  <si>
    <t>刘百灵</t>
  </si>
  <si>
    <t>2-50</t>
  </si>
  <si>
    <t>161</t>
  </si>
  <si>
    <t>张俊平</t>
  </si>
  <si>
    <t>山西坤鹏建设工程有限公司</t>
  </si>
  <si>
    <t>2-51</t>
  </si>
  <si>
    <t>162</t>
  </si>
  <si>
    <t>崔瑞芳</t>
  </si>
  <si>
    <t>2-52</t>
  </si>
  <si>
    <t>163</t>
  </si>
  <si>
    <t>王建芳</t>
  </si>
  <si>
    <t>创新程建设集团有限公司</t>
  </si>
  <si>
    <t>2-53</t>
  </si>
  <si>
    <t>164</t>
  </si>
  <si>
    <t>赵娟娟</t>
  </si>
  <si>
    <t>2-54</t>
  </si>
  <si>
    <t>165</t>
  </si>
  <si>
    <t>王琳</t>
  </si>
  <si>
    <t>山西泽祥建设工程有限公司</t>
  </si>
  <si>
    <t>2-55</t>
  </si>
  <si>
    <t>166</t>
  </si>
  <si>
    <t>武世杰</t>
  </si>
  <si>
    <t>2-56</t>
  </si>
  <si>
    <t>167</t>
  </si>
  <si>
    <t>常一辉</t>
  </si>
  <si>
    <t>2-57</t>
  </si>
  <si>
    <t>168</t>
  </si>
  <si>
    <t>贾君杰</t>
  </si>
  <si>
    <t>2-58</t>
  </si>
  <si>
    <t>169</t>
  </si>
  <si>
    <t>赵华</t>
  </si>
  <si>
    <t>山西众信项目管理有限公司</t>
  </si>
  <si>
    <t>2-59</t>
  </si>
  <si>
    <t>170</t>
  </si>
  <si>
    <t>史红飞</t>
  </si>
  <si>
    <t>山西诚林建设工程集团有限公司</t>
  </si>
  <si>
    <t>2-60</t>
  </si>
  <si>
    <t>171</t>
  </si>
  <si>
    <t>张玉金</t>
  </si>
  <si>
    <t>2-61</t>
  </si>
  <si>
    <t>172</t>
  </si>
  <si>
    <t>郑凯</t>
  </si>
  <si>
    <t>山西长城路桥建设开发有限公司</t>
  </si>
  <si>
    <t>2-62</t>
  </si>
  <si>
    <t>173</t>
  </si>
  <si>
    <t>李铁军</t>
  </si>
  <si>
    <t>2-63</t>
  </si>
  <si>
    <t>174</t>
  </si>
  <si>
    <t>王森</t>
  </si>
  <si>
    <t>2-64</t>
  </si>
  <si>
    <t>175</t>
  </si>
  <si>
    <t>兰琴</t>
  </si>
  <si>
    <t>2-65</t>
  </si>
  <si>
    <t>176</t>
  </si>
  <si>
    <t>张蓓蓓</t>
  </si>
  <si>
    <t>2-66</t>
  </si>
  <si>
    <t>177</t>
  </si>
  <si>
    <t>张文宇</t>
  </si>
  <si>
    <t>2-67</t>
  </si>
  <si>
    <t>178</t>
  </si>
  <si>
    <t>张文广</t>
  </si>
  <si>
    <t>山西嘉晋土地规划设计有限公司</t>
  </si>
  <si>
    <t>2-68</t>
  </si>
  <si>
    <t>179</t>
  </si>
  <si>
    <t>安艳清</t>
  </si>
  <si>
    <t>2-69</t>
  </si>
  <si>
    <t>180</t>
  </si>
  <si>
    <t>谢文辉</t>
  </si>
  <si>
    <t>2-70</t>
  </si>
  <si>
    <t>181</t>
  </si>
  <si>
    <t>郝诚诺</t>
  </si>
  <si>
    <t>2-71</t>
  </si>
  <si>
    <t>182</t>
  </si>
  <si>
    <t>王子祺</t>
  </si>
  <si>
    <t>山西宏志环境工程咨询有限公司</t>
  </si>
  <si>
    <t>2-72</t>
  </si>
  <si>
    <t>183</t>
  </si>
  <si>
    <t>李琪</t>
  </si>
  <si>
    <t>中水天禹建设有限公司</t>
  </si>
  <si>
    <t>2-73</t>
  </si>
  <si>
    <t>184</t>
  </si>
  <si>
    <t>郑亚栋</t>
  </si>
  <si>
    <t>山西中环鸿电环保技术有限公司</t>
  </si>
  <si>
    <t>2-74</t>
  </si>
  <si>
    <t>185</t>
  </si>
  <si>
    <t>王浩</t>
  </si>
  <si>
    <t>山西东易阳光装饰工程有限公司</t>
  </si>
  <si>
    <t>2-75</t>
  </si>
  <si>
    <t>186</t>
  </si>
  <si>
    <t>支文星</t>
  </si>
  <si>
    <t>山西新鑫水源科技有限公司</t>
  </si>
  <si>
    <t>3-36</t>
  </si>
  <si>
    <t>187</t>
  </si>
  <si>
    <t>孙秀峰</t>
  </si>
  <si>
    <t>北京百正创源科技有限公司太原分公司</t>
  </si>
  <si>
    <t>3-37</t>
  </si>
  <si>
    <t>188</t>
  </si>
  <si>
    <t>庞泽锐</t>
  </si>
  <si>
    <t>山西仝辰工程有限公司</t>
  </si>
  <si>
    <t>3-38</t>
  </si>
  <si>
    <t>189</t>
  </si>
  <si>
    <t>白小鹏</t>
  </si>
  <si>
    <t>山西华康美净科技有限公司</t>
  </si>
  <si>
    <t>3-39</t>
  </si>
  <si>
    <t>190</t>
  </si>
  <si>
    <t>耿正帅</t>
  </si>
  <si>
    <t>山西立成瑞建设工程有限公司</t>
  </si>
  <si>
    <t>3-40</t>
  </si>
  <si>
    <t>191</t>
  </si>
  <si>
    <t>徐甜甜</t>
  </si>
  <si>
    <t>山西科巨建筑质量检测有限公司</t>
  </si>
  <si>
    <t>3-41</t>
  </si>
  <si>
    <t>192</t>
  </si>
  <si>
    <t>张泽恩</t>
  </si>
  <si>
    <t>山西康佑职业卫生技术服务有限公司</t>
  </si>
  <si>
    <t>3-42</t>
  </si>
  <si>
    <t>193</t>
  </si>
  <si>
    <t>郭贺斌</t>
  </si>
  <si>
    <t>山西安广检测技术有限公司</t>
  </si>
  <si>
    <t>3-43</t>
  </si>
  <si>
    <t>194</t>
  </si>
  <si>
    <t>张文杰</t>
  </si>
  <si>
    <t>山西景汇园林绿化工程有限公司</t>
  </si>
  <si>
    <t>3-44</t>
  </si>
  <si>
    <t>195</t>
  </si>
  <si>
    <t>冯旭飞</t>
  </si>
  <si>
    <t>山西绿康物业管理有限公司</t>
  </si>
  <si>
    <t>3-45</t>
  </si>
  <si>
    <t>196</t>
  </si>
  <si>
    <t>冯鹏力</t>
  </si>
  <si>
    <t>山西云开建筑工程有限公司</t>
  </si>
  <si>
    <t>3-46</t>
  </si>
  <si>
    <t>197</t>
  </si>
  <si>
    <t>曹宝栋</t>
  </si>
  <si>
    <t>山西鑫元奎建筑工程有限公司</t>
  </si>
  <si>
    <t>3-47</t>
  </si>
  <si>
    <t>198</t>
  </si>
  <si>
    <t>邢苗苗</t>
  </si>
  <si>
    <t>3-48</t>
  </si>
  <si>
    <t>199</t>
  </si>
  <si>
    <t>付惠</t>
  </si>
  <si>
    <t>山西晋安泰注册安全工程师事务所有限公司</t>
  </si>
  <si>
    <t>3-49</t>
  </si>
  <si>
    <t>200</t>
  </si>
  <si>
    <t>赵倩男</t>
  </si>
  <si>
    <t>3-50</t>
  </si>
  <si>
    <t>201</t>
  </si>
  <si>
    <t>庞文静</t>
  </si>
  <si>
    <t>山西新盛宇建设工程有限公司</t>
  </si>
  <si>
    <t>3-51</t>
  </si>
  <si>
    <t>202</t>
  </si>
  <si>
    <t>石志强</t>
  </si>
  <si>
    <t>3-52</t>
  </si>
  <si>
    <t>203</t>
  </si>
  <si>
    <t>王丽香</t>
  </si>
  <si>
    <t>3-53</t>
  </si>
  <si>
    <t>204</t>
  </si>
  <si>
    <t>薛建红</t>
  </si>
  <si>
    <t>3-54</t>
  </si>
  <si>
    <t>205</t>
  </si>
  <si>
    <t>赵煜</t>
  </si>
  <si>
    <t>3-55</t>
  </si>
  <si>
    <t>206</t>
  </si>
  <si>
    <t>成旭方</t>
  </si>
  <si>
    <t>山西伟远通信有限公司</t>
  </si>
  <si>
    <t>3-56</t>
  </si>
  <si>
    <t>207</t>
  </si>
  <si>
    <t>杜子忻</t>
  </si>
  <si>
    <t>3-57</t>
  </si>
  <si>
    <t>208</t>
  </si>
  <si>
    <t>翟永军</t>
  </si>
  <si>
    <t>太原恒亿新创劳务分包有限公司</t>
  </si>
  <si>
    <t>3-58</t>
  </si>
  <si>
    <t>209</t>
  </si>
  <si>
    <t>田苗苗</t>
  </si>
  <si>
    <t>山西正毅清工程造价咨询有限公司</t>
  </si>
  <si>
    <t>3-59</t>
  </si>
  <si>
    <t>210</t>
  </si>
  <si>
    <t>王飞</t>
  </si>
  <si>
    <t>山西源通煤矿工程设计有限公司</t>
  </si>
  <si>
    <t>3-60</t>
  </si>
  <si>
    <t>211</t>
  </si>
  <si>
    <t>冯彩彩</t>
  </si>
  <si>
    <t>山西墨林工程项目管理有限公司</t>
  </si>
  <si>
    <t>3-61</t>
  </si>
  <si>
    <t>212</t>
  </si>
  <si>
    <t>李志锋</t>
  </si>
  <si>
    <t>山西盛世鼎鑫建设工程有限公司</t>
  </si>
  <si>
    <t>3-62</t>
  </si>
  <si>
    <t>213</t>
  </si>
  <si>
    <t>马燕</t>
  </si>
  <si>
    <t>山西东方德龙建筑装饰设计工程有限公司</t>
  </si>
  <si>
    <t>3-63</t>
  </si>
  <si>
    <t>214</t>
  </si>
  <si>
    <t>董景威</t>
  </si>
  <si>
    <t>山西吉通电力发展有限公司</t>
  </si>
  <si>
    <t>3-64</t>
  </si>
  <si>
    <t>215</t>
  </si>
  <si>
    <t>刘日</t>
  </si>
  <si>
    <t>3-65</t>
  </si>
  <si>
    <t>216</t>
  </si>
  <si>
    <t>秦昕</t>
  </si>
  <si>
    <t>3-66</t>
  </si>
  <si>
    <t>217</t>
  </si>
  <si>
    <t>卫学恩</t>
  </si>
  <si>
    <t>3-67</t>
  </si>
  <si>
    <t>218</t>
  </si>
  <si>
    <t>王国增</t>
  </si>
  <si>
    <t>3-68</t>
  </si>
  <si>
    <t>219</t>
  </si>
  <si>
    <t>吴刚</t>
  </si>
  <si>
    <t>3-69</t>
  </si>
  <si>
    <t>220</t>
  </si>
  <si>
    <t>高晓宁</t>
  </si>
  <si>
    <t>山西智邦能源集团有限公司</t>
  </si>
  <si>
    <t>3-70</t>
  </si>
  <si>
    <t>221</t>
  </si>
  <si>
    <t>贾威</t>
  </si>
  <si>
    <t>3-71</t>
  </si>
  <si>
    <t>222</t>
  </si>
  <si>
    <t>王志博</t>
  </si>
  <si>
    <t>山西恒泰建设项目管理有限公司</t>
  </si>
  <si>
    <t>3-72</t>
  </si>
  <si>
    <t>223</t>
  </si>
  <si>
    <t>王桃</t>
  </si>
  <si>
    <t>山西尚艺建设集团有限公司</t>
  </si>
  <si>
    <t>3-73</t>
  </si>
  <si>
    <t>224</t>
  </si>
  <si>
    <t>史保霞</t>
  </si>
  <si>
    <t>山西富铭建设工程有限公司</t>
  </si>
  <si>
    <t>3-74</t>
  </si>
  <si>
    <t>225</t>
  </si>
  <si>
    <t>高桂琴</t>
  </si>
  <si>
    <t>山西朝晖建筑工程有限公司</t>
  </si>
  <si>
    <t>3-75</t>
  </si>
  <si>
    <t>226</t>
  </si>
  <si>
    <t>魏素梅</t>
  </si>
  <si>
    <t>山西鑫鸿建筑装饰工程有限公司</t>
  </si>
  <si>
    <t>2023.12.10上午8：30</t>
  </si>
  <si>
    <t>227</t>
  </si>
  <si>
    <t>吴世英</t>
  </si>
  <si>
    <t>228</t>
  </si>
  <si>
    <t>张承昱</t>
  </si>
  <si>
    <t>229</t>
  </si>
  <si>
    <t>冯瑞强</t>
  </si>
  <si>
    <t>山西宏润祥建筑工程有限公司</t>
  </si>
  <si>
    <t>230</t>
  </si>
  <si>
    <t>王大鹏</t>
  </si>
  <si>
    <t>山西晋盛电力工程有限公司</t>
  </si>
  <si>
    <t>231</t>
  </si>
  <si>
    <t>薛文伟</t>
  </si>
  <si>
    <t>232</t>
  </si>
  <si>
    <t>焦子俊</t>
  </si>
  <si>
    <t>233</t>
  </si>
  <si>
    <t>张志鹏</t>
  </si>
  <si>
    <t>山西宏途电力工程有限公司</t>
  </si>
  <si>
    <t>234</t>
  </si>
  <si>
    <t>蔚好好</t>
  </si>
  <si>
    <t>235</t>
  </si>
  <si>
    <t>文晋</t>
  </si>
  <si>
    <t>山西创芯光电科技有限公司</t>
  </si>
  <si>
    <t>236</t>
  </si>
  <si>
    <t>薛建凯</t>
  </si>
  <si>
    <t>237</t>
  </si>
  <si>
    <t>魏瑨一</t>
  </si>
  <si>
    <t>山西森绿环境科技有限公司</t>
  </si>
  <si>
    <t>238</t>
  </si>
  <si>
    <t>王晶</t>
  </si>
  <si>
    <t>239</t>
  </si>
  <si>
    <t>廖壮壮</t>
  </si>
  <si>
    <t>山西金壁辉建筑工程有限公司</t>
  </si>
  <si>
    <t>240</t>
  </si>
  <si>
    <t>王东明</t>
  </si>
  <si>
    <t>山西晋融业装饰工程有限公司</t>
  </si>
  <si>
    <t>241</t>
  </si>
  <si>
    <t>薛锋</t>
  </si>
  <si>
    <t>东芝电梯（中国）有限公司山西分公司</t>
  </si>
  <si>
    <t>242</t>
  </si>
  <si>
    <t>郭一超</t>
  </si>
  <si>
    <t>海纳实业控股集团有限公司太原分公司</t>
  </si>
  <si>
    <t>243</t>
  </si>
  <si>
    <t>申程杰</t>
  </si>
  <si>
    <t>山西明辉电力工程有限公司</t>
  </si>
  <si>
    <t>244</t>
  </si>
  <si>
    <t>赵宇浩</t>
  </si>
  <si>
    <t>245</t>
  </si>
  <si>
    <t>员凯吉</t>
  </si>
  <si>
    <t>山西承昊建设工程有限公司</t>
  </si>
  <si>
    <t>246</t>
  </si>
  <si>
    <t>侯殿</t>
  </si>
  <si>
    <t>247</t>
  </si>
  <si>
    <t>田春晓</t>
  </si>
  <si>
    <t>248</t>
  </si>
  <si>
    <t>张雅娟</t>
  </si>
  <si>
    <t>山西朱江建筑劳务有限公司</t>
  </si>
  <si>
    <t>249</t>
  </si>
  <si>
    <t>马超</t>
  </si>
  <si>
    <t>山西华拓建筑装饰工程有限公司</t>
  </si>
  <si>
    <t>250</t>
  </si>
  <si>
    <t>赵京民</t>
  </si>
  <si>
    <t>山西益加电力科技有限公司</t>
  </si>
  <si>
    <t>251</t>
  </si>
  <si>
    <t>秦爱霞</t>
  </si>
  <si>
    <t>252</t>
  </si>
  <si>
    <t>侯虹霞</t>
  </si>
  <si>
    <t>山西中和志科技服务有限公司</t>
  </si>
  <si>
    <t>253</t>
  </si>
  <si>
    <t>李俊慧</t>
  </si>
  <si>
    <t>山西领拓认证有限公司</t>
  </si>
  <si>
    <t>254</t>
  </si>
  <si>
    <t>赵越</t>
  </si>
  <si>
    <t>首宸建设有限公司</t>
  </si>
  <si>
    <t>255</t>
  </si>
  <si>
    <t>姬美楠</t>
  </si>
  <si>
    <t>山西豪正森资源环境规划设计有限公司</t>
  </si>
  <si>
    <t>256</t>
  </si>
  <si>
    <t>宋春雨</t>
  </si>
  <si>
    <t>国富建设有限公司</t>
  </si>
  <si>
    <t>257</t>
  </si>
  <si>
    <t>王旭丽</t>
  </si>
  <si>
    <t>258</t>
  </si>
  <si>
    <t>梁江民</t>
  </si>
  <si>
    <t>259</t>
  </si>
  <si>
    <t>刘石磊</t>
  </si>
  <si>
    <t>260</t>
  </si>
  <si>
    <t>付凯丽</t>
  </si>
  <si>
    <t>261</t>
  </si>
  <si>
    <t>刘雪源</t>
  </si>
  <si>
    <t>山西启航人力资源有限公司</t>
  </si>
  <si>
    <t>262</t>
  </si>
  <si>
    <t>杨延江</t>
  </si>
  <si>
    <t>263</t>
  </si>
  <si>
    <t>伊志远</t>
  </si>
  <si>
    <t>山西永泰华兴电力销售有限公司</t>
  </si>
  <si>
    <t>264</t>
  </si>
  <si>
    <t>张豪</t>
  </si>
  <si>
    <t>山西锦程博扬建筑安装
工程有限公司</t>
  </si>
  <si>
    <t>265</t>
  </si>
  <si>
    <t>冯艳军</t>
  </si>
  <si>
    <t>山西君鹏建设工程有限公司</t>
  </si>
  <si>
    <t>266</t>
  </si>
  <si>
    <t>文晓雪</t>
  </si>
  <si>
    <t>山西方晟消防工程有限公司</t>
  </si>
  <si>
    <t>267</t>
  </si>
  <si>
    <t>贾卫东</t>
  </si>
  <si>
    <t>山西宝联建筑有限公司</t>
  </si>
  <si>
    <t>268</t>
  </si>
  <si>
    <t>刘涛</t>
  </si>
  <si>
    <t>269</t>
  </si>
  <si>
    <t>李毅</t>
  </si>
  <si>
    <t>270</t>
  </si>
  <si>
    <t>刘志伟</t>
  </si>
  <si>
    <t>山西诚志信达工程勘察设计有限公司</t>
  </si>
  <si>
    <t>271</t>
  </si>
  <si>
    <t>贾宇飞</t>
  </si>
  <si>
    <t>山西鑫诚土地矿产咨询服务有限公司</t>
  </si>
  <si>
    <t>272</t>
  </si>
  <si>
    <t>程世杰</t>
  </si>
  <si>
    <t>山西盛合嘉工程检测有限公司</t>
  </si>
  <si>
    <t>273</t>
  </si>
  <si>
    <t>温光</t>
  </si>
  <si>
    <t>山西华盛通公路工程勘察设计有限公司</t>
  </si>
  <si>
    <t>274</t>
  </si>
  <si>
    <t>顾树军</t>
  </si>
  <si>
    <t>山西通畅工程勘察设计咨询有限公司</t>
  </si>
  <si>
    <t>275</t>
  </si>
  <si>
    <t>樊茂梁</t>
  </si>
  <si>
    <t>山西裕宝如建设工程有限公司</t>
  </si>
  <si>
    <t>276</t>
  </si>
  <si>
    <t>郭永峰</t>
  </si>
  <si>
    <t>277</t>
  </si>
  <si>
    <t>冯婧</t>
  </si>
  <si>
    <t>278</t>
  </si>
  <si>
    <t>李志飞</t>
  </si>
  <si>
    <t>279</t>
  </si>
  <si>
    <t>行乐</t>
  </si>
  <si>
    <t>280</t>
  </si>
  <si>
    <t>张雁鑫</t>
  </si>
  <si>
    <t>山西宏诚测绘科技有限公司</t>
  </si>
  <si>
    <t>281</t>
  </si>
  <si>
    <t>武建强</t>
  </si>
  <si>
    <t>282</t>
  </si>
  <si>
    <t>283</t>
  </si>
  <si>
    <t>郭娟娟</t>
  </si>
  <si>
    <t>太顺建设有限公司</t>
  </si>
  <si>
    <t>284</t>
  </si>
  <si>
    <t>刘培武</t>
  </si>
  <si>
    <t>山西穗驰机械设备有限公司</t>
  </si>
  <si>
    <t>285</t>
  </si>
  <si>
    <t>吕威</t>
  </si>
  <si>
    <t>286</t>
  </si>
  <si>
    <t>李永强</t>
  </si>
  <si>
    <t>287</t>
  </si>
  <si>
    <t>曾锋平</t>
  </si>
  <si>
    <t>288</t>
  </si>
  <si>
    <t>薄秀生</t>
  </si>
  <si>
    <t>山西泰航建设发展有限公司</t>
  </si>
  <si>
    <t>289</t>
  </si>
  <si>
    <t>李杰</t>
  </si>
  <si>
    <t>290</t>
  </si>
  <si>
    <t>刘文惠</t>
  </si>
  <si>
    <t>291</t>
  </si>
  <si>
    <t>王晋婷</t>
  </si>
  <si>
    <t>292</t>
  </si>
  <si>
    <t>王佩佩</t>
  </si>
  <si>
    <t>293</t>
  </si>
  <si>
    <t>冀苗</t>
  </si>
  <si>
    <t>山西执中项目管理咨询有限公司</t>
  </si>
  <si>
    <t>294</t>
  </si>
  <si>
    <t>王昕</t>
  </si>
  <si>
    <t>295</t>
  </si>
  <si>
    <t>李小龙</t>
  </si>
  <si>
    <t>山西赛福特安环科技有限公司</t>
  </si>
  <si>
    <t>296</t>
  </si>
  <si>
    <t>卫达</t>
  </si>
  <si>
    <t>山西天尺空间信息科技有限公司</t>
  </si>
  <si>
    <t>297</t>
  </si>
  <si>
    <t>郭卫军</t>
  </si>
  <si>
    <t>298</t>
  </si>
  <si>
    <t>曹希风</t>
  </si>
  <si>
    <t>299</t>
  </si>
  <si>
    <t>赵艺杰</t>
  </si>
  <si>
    <t>300</t>
  </si>
  <si>
    <t>王俊花</t>
  </si>
  <si>
    <t>中硕澄明能源建设有限公司山西分公司</t>
  </si>
  <si>
    <t>301</t>
  </si>
  <si>
    <t>马艳霞</t>
  </si>
  <si>
    <t>山西北斗地质勘查有限公司</t>
  </si>
  <si>
    <t>302</t>
  </si>
  <si>
    <t>张二刚</t>
  </si>
  <si>
    <t>山西锦原建设工程有限公司</t>
  </si>
  <si>
    <t>303</t>
  </si>
  <si>
    <t>陈星</t>
  </si>
  <si>
    <t>三丰科技有限公司</t>
  </si>
  <si>
    <t>304</t>
  </si>
  <si>
    <t>周三生</t>
  </si>
  <si>
    <t>山西彭丰土地环保规划设计有限公司</t>
  </si>
  <si>
    <t>305</t>
  </si>
  <si>
    <t>王留柱</t>
  </si>
  <si>
    <t>306</t>
  </si>
  <si>
    <t>王秀花</t>
  </si>
  <si>
    <t>307</t>
  </si>
  <si>
    <t>卫小敏</t>
  </si>
  <si>
    <t>308</t>
  </si>
  <si>
    <t>李镪</t>
  </si>
  <si>
    <t>309</t>
  </si>
  <si>
    <t>张凡</t>
  </si>
  <si>
    <t>山西中安建诚工程项目管理有限公司</t>
  </si>
  <si>
    <t>310</t>
  </si>
  <si>
    <t>柴康</t>
  </si>
  <si>
    <t>山西宏胜源林业咨询有限公司</t>
  </si>
  <si>
    <t>311</t>
  </si>
  <si>
    <t>邢鑫</t>
  </si>
  <si>
    <t>312</t>
  </si>
  <si>
    <t>杨国军</t>
  </si>
  <si>
    <t>313</t>
  </si>
  <si>
    <t>王宏鹏</t>
  </si>
  <si>
    <t>山西裕人测绘有限公司</t>
  </si>
  <si>
    <t>314</t>
  </si>
  <si>
    <t>郭晶</t>
  </si>
  <si>
    <t>315</t>
  </si>
  <si>
    <t>史晓东</t>
  </si>
  <si>
    <t>316</t>
  </si>
  <si>
    <t>王秀伟</t>
  </si>
  <si>
    <t>山西弘润工程咨询有限公司</t>
  </si>
  <si>
    <t>317</t>
  </si>
  <si>
    <t>任忠敏</t>
  </si>
  <si>
    <t>318</t>
  </si>
  <si>
    <t>郭佩莉</t>
  </si>
  <si>
    <t>319</t>
  </si>
  <si>
    <t>魏泽源</t>
  </si>
  <si>
    <t>320</t>
  </si>
  <si>
    <t>康磊</t>
  </si>
  <si>
    <t>山西齐合源环保科技有限公司</t>
  </si>
  <si>
    <t>321</t>
  </si>
  <si>
    <t>于艳艳</t>
  </si>
  <si>
    <t>322</t>
  </si>
  <si>
    <t>任勇</t>
  </si>
  <si>
    <t>山西宏境监测科技有限公司</t>
  </si>
  <si>
    <t>323</t>
  </si>
  <si>
    <t>张敏</t>
  </si>
  <si>
    <t>324</t>
  </si>
  <si>
    <t>李凤鲜</t>
  </si>
  <si>
    <t>325</t>
  </si>
  <si>
    <t>王文君</t>
  </si>
  <si>
    <t>326</t>
  </si>
  <si>
    <t>郝文辉</t>
  </si>
  <si>
    <t>327</t>
  </si>
  <si>
    <t>王彦栋</t>
  </si>
  <si>
    <t>328</t>
  </si>
  <si>
    <t>侯采彤</t>
  </si>
  <si>
    <t>329</t>
  </si>
  <si>
    <t>杨波</t>
  </si>
  <si>
    <t>330</t>
  </si>
  <si>
    <t>辛晓东</t>
  </si>
  <si>
    <t>331</t>
  </si>
  <si>
    <t>杨兴</t>
  </si>
  <si>
    <t>332</t>
  </si>
  <si>
    <t>高宪琼</t>
  </si>
  <si>
    <t>333</t>
  </si>
  <si>
    <t>杨厚鹏</t>
  </si>
  <si>
    <t>334</t>
  </si>
  <si>
    <t>贾福跃</t>
  </si>
  <si>
    <t>335</t>
  </si>
  <si>
    <t>吕晓英</t>
  </si>
  <si>
    <t>太原康飞达林业有限公司</t>
  </si>
  <si>
    <t>336</t>
  </si>
  <si>
    <t>宋娟</t>
  </si>
  <si>
    <t>337</t>
  </si>
  <si>
    <t>338</t>
  </si>
  <si>
    <t>王娜</t>
  </si>
  <si>
    <t>339</t>
  </si>
  <si>
    <t>高士强</t>
  </si>
  <si>
    <t>太原市中菱电梯销售有限公司</t>
  </si>
  <si>
    <t>340</t>
  </si>
  <si>
    <t>花层</t>
  </si>
  <si>
    <t>山西安瑞捷机电设备有限公司</t>
  </si>
  <si>
    <t>341</t>
  </si>
  <si>
    <t>梁日海</t>
  </si>
  <si>
    <t>山西兴唐建设科技有限公司</t>
  </si>
  <si>
    <t>342</t>
  </si>
  <si>
    <t>凌晓强</t>
  </si>
  <si>
    <t>山西锐光交通工程有限公司</t>
  </si>
  <si>
    <t>343</t>
  </si>
  <si>
    <t>屈煜飞</t>
  </si>
  <si>
    <t>344</t>
  </si>
  <si>
    <t>任国莹</t>
  </si>
  <si>
    <t>345</t>
  </si>
  <si>
    <t>郭功伟</t>
  </si>
  <si>
    <t>山西地科勘察有限公司</t>
  </si>
  <si>
    <t>346</t>
  </si>
  <si>
    <t>郑防震</t>
  </si>
  <si>
    <t>2023.12.10下午2：00</t>
  </si>
  <si>
    <t>347</t>
  </si>
  <si>
    <t>王晨瑞</t>
  </si>
  <si>
    <t>348</t>
  </si>
  <si>
    <t>赵剑</t>
  </si>
  <si>
    <t>349</t>
  </si>
  <si>
    <t>戎展鹏</t>
  </si>
  <si>
    <t>350</t>
  </si>
  <si>
    <t>武凯凯</t>
  </si>
  <si>
    <t>351</t>
  </si>
  <si>
    <t>贾磊</t>
  </si>
  <si>
    <t>352</t>
  </si>
  <si>
    <t>田宇星</t>
  </si>
  <si>
    <t>353</t>
  </si>
  <si>
    <t>张陈波</t>
  </si>
  <si>
    <t>354</t>
  </si>
  <si>
    <t>王致坤</t>
  </si>
  <si>
    <t>355</t>
  </si>
  <si>
    <t>白鑫</t>
  </si>
  <si>
    <t>356</t>
  </si>
  <si>
    <t>雷鸣</t>
  </si>
  <si>
    <t>357</t>
  </si>
  <si>
    <t>孟德富</t>
  </si>
  <si>
    <t>358</t>
  </si>
  <si>
    <t>王泽鹏</t>
  </si>
  <si>
    <t>359</t>
  </si>
  <si>
    <t>陈丹</t>
  </si>
  <si>
    <t>中晋国际建设项目管理（山西）有限公司</t>
  </si>
  <si>
    <t>360</t>
  </si>
  <si>
    <t>邬珊</t>
  </si>
  <si>
    <t>361</t>
  </si>
  <si>
    <t>贾鹏</t>
  </si>
  <si>
    <t>太原市诚泰建筑劳务有限公司</t>
  </si>
  <si>
    <t>362</t>
  </si>
  <si>
    <t>薛建忠</t>
  </si>
  <si>
    <t>太原浩泰新能源有限公司</t>
  </si>
  <si>
    <t>363</t>
  </si>
  <si>
    <t>张晋锋</t>
  </si>
  <si>
    <t>太原畅通致远铁路机车车辆电子有限公司</t>
  </si>
  <si>
    <t>364</t>
  </si>
  <si>
    <t>戎彦杰</t>
  </si>
  <si>
    <t>365</t>
  </si>
  <si>
    <t>路东琦</t>
  </si>
  <si>
    <t>366</t>
  </si>
  <si>
    <t>雷凯伦</t>
  </si>
  <si>
    <t>367</t>
  </si>
  <si>
    <t>薛正东</t>
  </si>
  <si>
    <t>太原碧蓝水利工程设计股份有限公司</t>
  </si>
  <si>
    <t>368</t>
  </si>
  <si>
    <t>程文凯</t>
  </si>
  <si>
    <t>369</t>
  </si>
  <si>
    <t>尹晓军</t>
  </si>
  <si>
    <t>山西中煤鼎信化工工程技术有限公司</t>
  </si>
  <si>
    <t>370</t>
  </si>
  <si>
    <t>赵兴强</t>
  </si>
  <si>
    <t>371</t>
  </si>
  <si>
    <t>石文强</t>
  </si>
  <si>
    <t>372</t>
  </si>
  <si>
    <t>王春亮</t>
  </si>
  <si>
    <t>山西威达松兴智能装备有限公司</t>
  </si>
  <si>
    <t>373</t>
  </si>
  <si>
    <t>董瑞楠</t>
  </si>
  <si>
    <t>山西万水水利勘测设计咨询有限公司</t>
  </si>
  <si>
    <t>374</t>
  </si>
  <si>
    <t>王楚月</t>
  </si>
  <si>
    <t>375</t>
  </si>
  <si>
    <t>任杰</t>
  </si>
  <si>
    <t>376</t>
  </si>
  <si>
    <t>王博</t>
  </si>
  <si>
    <t>山西四海工程项目管理有限公司</t>
  </si>
  <si>
    <t>377</t>
  </si>
  <si>
    <t>张瑜</t>
  </si>
  <si>
    <t>山西盛威建筑工程有限公司</t>
  </si>
  <si>
    <t>378</t>
  </si>
  <si>
    <t>翟国斌</t>
  </si>
  <si>
    <t>山西日月峰建筑工程有限公司</t>
  </si>
  <si>
    <t>379</t>
  </si>
  <si>
    <t>王瑞瑞</t>
  </si>
  <si>
    <t>380</t>
  </si>
  <si>
    <t>马杰</t>
  </si>
  <si>
    <t>381</t>
  </si>
  <si>
    <t>董二彪</t>
  </si>
  <si>
    <t>山西谦泰建设集团有限公司</t>
  </si>
  <si>
    <t>1-76</t>
  </si>
  <si>
    <t>382</t>
  </si>
  <si>
    <t>郝晓亚</t>
  </si>
  <si>
    <t>1-77</t>
  </si>
  <si>
    <t>383</t>
  </si>
  <si>
    <t>王科宇</t>
  </si>
  <si>
    <t>1-78</t>
  </si>
  <si>
    <t>384</t>
  </si>
  <si>
    <t>王肖飞</t>
  </si>
  <si>
    <t>1-79</t>
  </si>
  <si>
    <t>385</t>
  </si>
  <si>
    <t>杨璐</t>
  </si>
  <si>
    <t>山西九润集团有限公司</t>
  </si>
  <si>
    <t>1-80</t>
  </si>
  <si>
    <t>386</t>
  </si>
  <si>
    <t>山西精诚晟工程检测有限公司</t>
  </si>
  <si>
    <t>387</t>
  </si>
  <si>
    <t>李峰</t>
  </si>
  <si>
    <t>山西汇泽源水利工程咨询有限公司</t>
  </si>
  <si>
    <t>388</t>
  </si>
  <si>
    <t>田瑶</t>
  </si>
  <si>
    <t>389</t>
  </si>
  <si>
    <t>白晓晨</t>
  </si>
  <si>
    <t>大勇集团有限公司</t>
  </si>
  <si>
    <t>390</t>
  </si>
  <si>
    <t>高瑞祥</t>
  </si>
  <si>
    <t>391</t>
  </si>
  <si>
    <t>蒋甜甜</t>
  </si>
  <si>
    <t>392</t>
  </si>
  <si>
    <t>刘敏</t>
  </si>
  <si>
    <t>393</t>
  </si>
  <si>
    <t>石志峰</t>
  </si>
  <si>
    <t>394</t>
  </si>
  <si>
    <t>王英妃</t>
  </si>
  <si>
    <t>395</t>
  </si>
  <si>
    <t>396</t>
  </si>
  <si>
    <t>赵狗兰</t>
  </si>
  <si>
    <t>397</t>
  </si>
  <si>
    <t>王菁菁</t>
  </si>
  <si>
    <t>398</t>
  </si>
  <si>
    <t>薛翔宇</t>
  </si>
  <si>
    <t>山西中政金合工程项目管理咨询有限公司</t>
  </si>
  <si>
    <t>399</t>
  </si>
  <si>
    <t>卫海根</t>
  </si>
  <si>
    <t>山西科安消防工程有限公司</t>
  </si>
  <si>
    <t>400</t>
  </si>
  <si>
    <t>史晓宁</t>
  </si>
  <si>
    <t>山西蓝德凯尔土地规划设计咨询有限公司</t>
  </si>
  <si>
    <t>401</t>
  </si>
  <si>
    <t>武云飞</t>
  </si>
  <si>
    <t>402</t>
  </si>
  <si>
    <t>李耀俊</t>
  </si>
  <si>
    <t>山西远大置业有限责任公司</t>
  </si>
  <si>
    <t>403</t>
  </si>
  <si>
    <t>车育凯</t>
  </si>
  <si>
    <t>山西安之环科技有限公司</t>
  </si>
  <si>
    <t>404</t>
  </si>
  <si>
    <t>杜静</t>
  </si>
  <si>
    <t>君行天下建设集团有限公司</t>
  </si>
  <si>
    <t>405</t>
  </si>
  <si>
    <t>赵丹丹</t>
  </si>
  <si>
    <t>406</t>
  </si>
  <si>
    <t>闫鹏</t>
  </si>
  <si>
    <t>407</t>
  </si>
  <si>
    <t>408</t>
  </si>
  <si>
    <t>康慧俊</t>
  </si>
  <si>
    <t>山西启远思行能源科技有限公司</t>
  </si>
  <si>
    <t>409</t>
  </si>
  <si>
    <t>党改平</t>
  </si>
  <si>
    <t>君泰建设集团有限公司</t>
  </si>
  <si>
    <t>410</t>
  </si>
  <si>
    <t>411</t>
  </si>
  <si>
    <t>李振明</t>
  </si>
  <si>
    <t>412</t>
  </si>
  <si>
    <t>李瑶</t>
  </si>
  <si>
    <t>413</t>
  </si>
  <si>
    <t>王倩倩</t>
  </si>
  <si>
    <t>414</t>
  </si>
  <si>
    <t>徐付强</t>
  </si>
  <si>
    <t>415</t>
  </si>
  <si>
    <t>付世杰</t>
  </si>
  <si>
    <t>山西鑫树林建筑工程有限公司</t>
  </si>
  <si>
    <t>416</t>
  </si>
  <si>
    <t>李辰阳</t>
  </si>
  <si>
    <t>417</t>
  </si>
  <si>
    <t>杨玲琴</t>
  </si>
  <si>
    <t>山西天远环境工程有限公司</t>
  </si>
  <si>
    <t>418</t>
  </si>
  <si>
    <t>尹宁宁</t>
  </si>
  <si>
    <t>山西科正焊接无损检测技术有限公司</t>
  </si>
  <si>
    <t>419</t>
  </si>
  <si>
    <t>郝永维</t>
  </si>
  <si>
    <t>山西泰佳建筑劳务有限公司</t>
  </si>
  <si>
    <t>420</t>
  </si>
  <si>
    <t>秦宏</t>
  </si>
  <si>
    <t>山西陆毓工程勘察设计
咨询有限公司</t>
  </si>
  <si>
    <t>421</t>
  </si>
  <si>
    <t>王明青</t>
  </si>
  <si>
    <t>2-76</t>
  </si>
  <si>
    <t>422</t>
  </si>
  <si>
    <t>李宏</t>
  </si>
  <si>
    <t>山西海琳水利勘测设计咨询有限责任公司</t>
  </si>
  <si>
    <t>2-77</t>
  </si>
  <si>
    <t>423</t>
  </si>
  <si>
    <t>赵兴林</t>
  </si>
  <si>
    <t>2-78</t>
  </si>
  <si>
    <t>424</t>
  </si>
  <si>
    <t>李文涛</t>
  </si>
  <si>
    <t>2-79</t>
  </si>
  <si>
    <t>425</t>
  </si>
  <si>
    <t>王玉柱</t>
  </si>
  <si>
    <t>2-80</t>
  </si>
  <si>
    <t>426</t>
  </si>
  <si>
    <t>悦乐乐</t>
  </si>
  <si>
    <t>427</t>
  </si>
  <si>
    <t>王惠娟</t>
  </si>
  <si>
    <t>428</t>
  </si>
  <si>
    <t>武雪妍</t>
  </si>
  <si>
    <t>429</t>
  </si>
  <si>
    <t>孙强</t>
  </si>
  <si>
    <t>430</t>
  </si>
  <si>
    <t>程路瑜</t>
  </si>
  <si>
    <t>431</t>
  </si>
  <si>
    <t>白卫峰</t>
  </si>
  <si>
    <t>432</t>
  </si>
  <si>
    <t>牛国栋</t>
  </si>
  <si>
    <t>433</t>
  </si>
  <si>
    <t>岳倩良</t>
  </si>
  <si>
    <t>山西原点地理信息技术有限公司</t>
  </si>
  <si>
    <t>434</t>
  </si>
  <si>
    <t>吴梦瑶</t>
  </si>
  <si>
    <t>太原碧蓝水利设计工程股份有限公司</t>
  </si>
  <si>
    <t>435</t>
  </si>
  <si>
    <t>陈文波</t>
  </si>
  <si>
    <t>436</t>
  </si>
  <si>
    <t>马凯耀</t>
  </si>
  <si>
    <t>华盛新能燃气集团有限公司</t>
  </si>
  <si>
    <t>437</t>
  </si>
  <si>
    <t>秦文富</t>
  </si>
  <si>
    <t>438</t>
  </si>
  <si>
    <t>山西中勤信息技术有限公司</t>
  </si>
  <si>
    <t>439</t>
  </si>
  <si>
    <t>赵玲玲</t>
  </si>
  <si>
    <t>山西宏威项目工程管理咨询有限公司</t>
  </si>
  <si>
    <t>440</t>
  </si>
  <si>
    <t>梁洁</t>
  </si>
  <si>
    <t>山西鸿德建设工程有限公司</t>
  </si>
  <si>
    <t>441</t>
  </si>
  <si>
    <t>贾汉钊</t>
  </si>
  <si>
    <t>山西惟泰安全环保工程技术有限公司</t>
  </si>
  <si>
    <t>442</t>
  </si>
  <si>
    <t>史鹏程</t>
  </si>
  <si>
    <t>波尔工程技术有限公司</t>
  </si>
  <si>
    <t>443</t>
  </si>
  <si>
    <t>于莉</t>
  </si>
  <si>
    <t>444</t>
  </si>
  <si>
    <t>张利军</t>
  </si>
  <si>
    <t>445</t>
  </si>
  <si>
    <t>武建芬</t>
  </si>
  <si>
    <t>446</t>
  </si>
  <si>
    <t>胡旭瑞</t>
  </si>
  <si>
    <t>山西威圣人力资源有限公司</t>
  </si>
  <si>
    <t>447</t>
  </si>
  <si>
    <t>杨国进</t>
  </si>
  <si>
    <t>山西众德鑫汇建设工程有限公司</t>
  </si>
  <si>
    <t>448</t>
  </si>
  <si>
    <t>杨绍青</t>
  </si>
  <si>
    <t>山西兴达通机电设备有限公司</t>
  </si>
  <si>
    <t>449</t>
  </si>
  <si>
    <t>关强强</t>
  </si>
  <si>
    <t>山西杰诚明润水利工程有限公司</t>
  </si>
  <si>
    <t>450</t>
  </si>
  <si>
    <t>安晓伦</t>
  </si>
  <si>
    <t>451</t>
  </si>
  <si>
    <t>张双峰</t>
  </si>
  <si>
    <t>山西太重北特机械设备制造有限公司</t>
  </si>
  <si>
    <t>452</t>
  </si>
  <si>
    <t>胡晓风</t>
  </si>
  <si>
    <t>山西科万建筑工程有限公司</t>
  </si>
  <si>
    <t>453</t>
  </si>
  <si>
    <t>葛海杰</t>
  </si>
  <si>
    <t>山西国晨建设工程有限公司</t>
  </si>
  <si>
    <t>454</t>
  </si>
  <si>
    <t>郝勇</t>
  </si>
  <si>
    <t>455</t>
  </si>
  <si>
    <t>冯海丽</t>
  </si>
  <si>
    <t>456</t>
  </si>
  <si>
    <t>时利峰</t>
  </si>
  <si>
    <t>457</t>
  </si>
  <si>
    <t>李慧敏</t>
  </si>
  <si>
    <t>458</t>
  </si>
  <si>
    <t>裴亮</t>
  </si>
  <si>
    <t>山西鲲泽水利工程咨询有限公司</t>
  </si>
  <si>
    <t>459</t>
  </si>
  <si>
    <t>冯江奎</t>
  </si>
  <si>
    <t>山西长信企业管理咨询服务有限公司</t>
  </si>
  <si>
    <t>460</t>
  </si>
  <si>
    <t>贺志冉</t>
  </si>
  <si>
    <t>461</t>
  </si>
  <si>
    <t>张建军</t>
  </si>
  <si>
    <t>山西轩峰建设工程有限公司</t>
  </si>
  <si>
    <t>3-76</t>
  </si>
  <si>
    <t>462</t>
  </si>
  <si>
    <t>郭泽峰</t>
  </si>
  <si>
    <t>3-77</t>
  </si>
  <si>
    <t>463</t>
  </si>
  <si>
    <t>王惠生</t>
  </si>
  <si>
    <t>3-78</t>
  </si>
  <si>
    <t>464</t>
  </si>
  <si>
    <t>李朋朋</t>
  </si>
  <si>
    <t>3-79</t>
  </si>
  <si>
    <t>465</t>
  </si>
  <si>
    <t>张飞鹏</t>
  </si>
  <si>
    <t>3-80</t>
  </si>
  <si>
    <t>466</t>
  </si>
  <si>
    <t>李新宇</t>
  </si>
  <si>
    <t>2023.12.11上午8：30</t>
  </si>
  <si>
    <t>467</t>
  </si>
  <si>
    <t>杨军丰</t>
  </si>
  <si>
    <t>468</t>
  </si>
  <si>
    <t>侯菲</t>
  </si>
  <si>
    <t>469</t>
  </si>
  <si>
    <t>李卓敏</t>
  </si>
  <si>
    <t>470</t>
  </si>
  <si>
    <t>谢长胜</t>
  </si>
  <si>
    <t>山西通创智能制造股份有限公司</t>
  </si>
  <si>
    <t>471</t>
  </si>
  <si>
    <t>张冬</t>
  </si>
  <si>
    <t>472</t>
  </si>
  <si>
    <t>任紫阳</t>
  </si>
  <si>
    <t>太原中海仲兴房地产开发有限公司</t>
  </si>
  <si>
    <t>473</t>
  </si>
  <si>
    <t>李兴俊</t>
  </si>
  <si>
    <t>474</t>
  </si>
  <si>
    <t>原敏丽</t>
  </si>
  <si>
    <t>山西至诚仁和环境工程技术有限公司</t>
  </si>
  <si>
    <t>475</t>
  </si>
  <si>
    <t>刘洋</t>
  </si>
  <si>
    <t>476</t>
  </si>
  <si>
    <t>侯志强</t>
  </si>
  <si>
    <t>浙江润浩城市建设设计有限公司山西分公司</t>
  </si>
  <si>
    <t>477</t>
  </si>
  <si>
    <t>门丽翔</t>
  </si>
  <si>
    <t>478</t>
  </si>
  <si>
    <t>郭利军</t>
  </si>
  <si>
    <t>山西鑫海建设工程有限公司</t>
  </si>
  <si>
    <t>479</t>
  </si>
  <si>
    <t>史华蕊</t>
  </si>
  <si>
    <t>480</t>
  </si>
  <si>
    <t>石星昱</t>
  </si>
  <si>
    <t>晋恒建设有限公司</t>
  </si>
  <si>
    <t>481</t>
  </si>
  <si>
    <t>温博然</t>
  </si>
  <si>
    <t>山西中瑞德科技有限公司</t>
  </si>
  <si>
    <t>482</t>
  </si>
  <si>
    <t>方辉</t>
  </si>
  <si>
    <t>山西诚博翔环保工程有限公司</t>
  </si>
  <si>
    <t>483</t>
  </si>
  <si>
    <t>申苗苗</t>
  </si>
  <si>
    <t>山西农谷智慧科技有限公司</t>
  </si>
  <si>
    <t>484</t>
  </si>
  <si>
    <t>胡毅</t>
  </si>
  <si>
    <t>山西新能安环科技有限公司</t>
  </si>
  <si>
    <t>485</t>
  </si>
  <si>
    <t>周璋杰</t>
  </si>
  <si>
    <t>山西支点科技有限公司</t>
  </si>
  <si>
    <t>486</t>
  </si>
  <si>
    <t>范婷婷</t>
  </si>
  <si>
    <t>487</t>
  </si>
  <si>
    <t>赵新宇</t>
  </si>
  <si>
    <t>488</t>
  </si>
  <si>
    <t>任晓卿</t>
  </si>
  <si>
    <t>山西一拓国土工程咨询有限公司</t>
  </si>
  <si>
    <t>489</t>
  </si>
  <si>
    <t>王珽</t>
  </si>
  <si>
    <t>490</t>
  </si>
  <si>
    <t>张亚忱</t>
  </si>
  <si>
    <t>491</t>
  </si>
  <si>
    <t>秦伟琪</t>
  </si>
  <si>
    <t>492</t>
  </si>
  <si>
    <t>朱新雨</t>
  </si>
  <si>
    <t>493</t>
  </si>
  <si>
    <t>曹海荣</t>
  </si>
  <si>
    <t>494</t>
  </si>
  <si>
    <t>韩雪波</t>
  </si>
  <si>
    <t>495</t>
  </si>
  <si>
    <t>郭园园</t>
  </si>
  <si>
    <t>496</t>
  </si>
  <si>
    <t>曹策</t>
  </si>
  <si>
    <t>497</t>
  </si>
  <si>
    <t>王晋梅</t>
  </si>
  <si>
    <t>498</t>
  </si>
  <si>
    <t>张锋</t>
  </si>
  <si>
    <t>山西千程水利工程设计有限公司</t>
  </si>
  <si>
    <t>499</t>
  </si>
  <si>
    <t>田利东</t>
  </si>
  <si>
    <t>500</t>
  </si>
  <si>
    <t>赵泽琳</t>
  </si>
  <si>
    <t>国策众合（北京）建筑工程设计有限公司太原分公司</t>
  </si>
  <si>
    <t>501</t>
  </si>
  <si>
    <t>王珠</t>
  </si>
  <si>
    <t>山西四维建业工程咨询有限公司</t>
  </si>
  <si>
    <t>502</t>
  </si>
  <si>
    <t>张利成</t>
  </si>
  <si>
    <t>太原市联诺电梯有限公司</t>
  </si>
  <si>
    <t>503</t>
  </si>
  <si>
    <t>米淑娜</t>
  </si>
  <si>
    <t>山西恩特基础工程有限公司</t>
  </si>
  <si>
    <t>504</t>
  </si>
  <si>
    <t>盖宝明</t>
  </si>
  <si>
    <t>505</t>
  </si>
  <si>
    <t>樊泽苗</t>
  </si>
  <si>
    <t>506</t>
  </si>
  <si>
    <t>谢静</t>
  </si>
  <si>
    <t>山西恒持工程管理有限公司</t>
  </si>
  <si>
    <t>507</t>
  </si>
  <si>
    <t>张江浩</t>
  </si>
  <si>
    <t>山西创青信息科技有限公司</t>
  </si>
  <si>
    <t>508</t>
  </si>
  <si>
    <t>秦永青</t>
  </si>
  <si>
    <t>509</t>
  </si>
  <si>
    <t>姚晋勇</t>
  </si>
  <si>
    <t>510</t>
  </si>
  <si>
    <t>付有</t>
  </si>
  <si>
    <t>山西零度智控设备有限公司</t>
  </si>
  <si>
    <t>511</t>
  </si>
  <si>
    <t>李振超</t>
  </si>
  <si>
    <t>山西太原中硕装饰设计工程有限公司</t>
  </si>
  <si>
    <t>512</t>
  </si>
  <si>
    <t>陈磊</t>
  </si>
  <si>
    <t>容海川城乡规划设计有限公司</t>
  </si>
  <si>
    <t>513</t>
  </si>
  <si>
    <t>郎文斐</t>
  </si>
  <si>
    <t>514</t>
  </si>
  <si>
    <t>任凯丽</t>
  </si>
  <si>
    <t>515</t>
  </si>
  <si>
    <t>王琴丽</t>
  </si>
  <si>
    <t>太原市城市建设工程检测有限公司</t>
  </si>
  <si>
    <t>516</t>
  </si>
  <si>
    <t>李涛</t>
  </si>
  <si>
    <t>517</t>
  </si>
  <si>
    <t>吕慧珉</t>
  </si>
  <si>
    <t>518</t>
  </si>
  <si>
    <t>王花朵</t>
  </si>
  <si>
    <t>519</t>
  </si>
  <si>
    <t>麻航玮</t>
  </si>
  <si>
    <t>太原科峰喷煤有限公司</t>
  </si>
  <si>
    <t>520</t>
  </si>
  <si>
    <t>乔乔</t>
  </si>
  <si>
    <t>521</t>
  </si>
  <si>
    <t>张志荣</t>
  </si>
  <si>
    <t>522</t>
  </si>
  <si>
    <t>安锐</t>
  </si>
  <si>
    <t>山西海明建筑工程有限公司</t>
  </si>
  <si>
    <t>523</t>
  </si>
  <si>
    <t>王凇</t>
  </si>
  <si>
    <t>524</t>
  </si>
  <si>
    <t>薛晓颖</t>
  </si>
  <si>
    <t>525</t>
  </si>
  <si>
    <t>霍兴兴</t>
  </si>
  <si>
    <t>山西兴航启成勘察设计有限公司</t>
  </si>
  <si>
    <t>526</t>
  </si>
  <si>
    <t>刘玉莹</t>
  </si>
  <si>
    <t>中曼建设有限公司</t>
  </si>
  <si>
    <t>527</t>
  </si>
  <si>
    <t>马晓晴</t>
  </si>
  <si>
    <t>528</t>
  </si>
  <si>
    <t>崔智辉</t>
  </si>
  <si>
    <t>山西正科工程检测有限公司</t>
  </si>
  <si>
    <t>529</t>
  </si>
  <si>
    <t>山西裕腾智博能源科技有限公司</t>
  </si>
  <si>
    <t>530</t>
  </si>
  <si>
    <t>尉建强</t>
  </si>
  <si>
    <t>太原市博远钢建筑有限公司</t>
  </si>
  <si>
    <t>531</t>
  </si>
  <si>
    <t>原国伟</t>
  </si>
  <si>
    <t>532</t>
  </si>
  <si>
    <t>郭惠文</t>
  </si>
  <si>
    <t>533</t>
  </si>
  <si>
    <t>宋彩琴</t>
  </si>
  <si>
    <t>534</t>
  </si>
  <si>
    <t>王佳军</t>
  </si>
  <si>
    <t>535</t>
  </si>
  <si>
    <t>536</t>
  </si>
  <si>
    <t>宋宏文</t>
  </si>
  <si>
    <t>537</t>
  </si>
  <si>
    <t>郑署华</t>
  </si>
  <si>
    <t>538</t>
  </si>
  <si>
    <t>李建龙</t>
  </si>
  <si>
    <t>山西裕凯电力工程有限公司</t>
  </si>
  <si>
    <t>539</t>
  </si>
  <si>
    <t>张树珍</t>
  </si>
  <si>
    <t>540</t>
  </si>
  <si>
    <t>541</t>
  </si>
  <si>
    <t>李志军</t>
  </si>
  <si>
    <t>542</t>
  </si>
  <si>
    <t>庞建亮</t>
  </si>
  <si>
    <t>543</t>
  </si>
  <si>
    <t>李军</t>
  </si>
  <si>
    <t>544</t>
  </si>
  <si>
    <t>贾文治</t>
  </si>
  <si>
    <t>山西北安消防技术有限公司</t>
  </si>
  <si>
    <t>545</t>
  </si>
  <si>
    <t>赵桃红</t>
  </si>
  <si>
    <t>546</t>
  </si>
  <si>
    <t>李路</t>
  </si>
  <si>
    <t>547</t>
  </si>
  <si>
    <t>闫俊娟</t>
  </si>
  <si>
    <t>山西省环境工程设计院（有限公司）</t>
  </si>
  <si>
    <t>548</t>
  </si>
  <si>
    <t>张文玉</t>
  </si>
  <si>
    <t>太原钢城企业集团建筑安装有限公司</t>
  </si>
  <si>
    <t>549</t>
  </si>
  <si>
    <t>李肖永</t>
  </si>
  <si>
    <t>山西明基土地规划设计咨询有限公司</t>
  </si>
  <si>
    <t>550</t>
  </si>
  <si>
    <t>张振功</t>
  </si>
  <si>
    <t>山西天创景观设计工程有限公司</t>
  </si>
  <si>
    <t>551</t>
  </si>
  <si>
    <t>张霞敏</t>
  </si>
  <si>
    <t>山西宏晋工程项目管理有限公司</t>
  </si>
  <si>
    <t>552</t>
  </si>
  <si>
    <t>李伟云</t>
  </si>
  <si>
    <t>553</t>
  </si>
  <si>
    <t>李通</t>
  </si>
  <si>
    <t>中招康泰项目管理有限公司</t>
  </si>
  <si>
    <t>554</t>
  </si>
  <si>
    <t>郭小峰</t>
  </si>
  <si>
    <t>宏基伟业集团有限公司</t>
  </si>
  <si>
    <t>555</t>
  </si>
  <si>
    <t>556</t>
  </si>
  <si>
    <t>李学英</t>
  </si>
  <si>
    <t>557</t>
  </si>
  <si>
    <t>史耀斌</t>
  </si>
  <si>
    <t>558</t>
  </si>
  <si>
    <t>王玲</t>
  </si>
  <si>
    <t>559</t>
  </si>
  <si>
    <t>王强</t>
  </si>
  <si>
    <t>560</t>
  </si>
  <si>
    <t>赵东升</t>
  </si>
  <si>
    <t>561</t>
  </si>
  <si>
    <t>张鹏磊</t>
  </si>
  <si>
    <t>562</t>
  </si>
  <si>
    <t>栗浩</t>
  </si>
  <si>
    <t>山西至诚空间规划设计有限公司</t>
  </si>
  <si>
    <t>563</t>
  </si>
  <si>
    <t>白彦林</t>
  </si>
  <si>
    <t>山西鹏达建设有限公司</t>
  </si>
  <si>
    <t>564</t>
  </si>
  <si>
    <t>崔玉龙</t>
  </si>
  <si>
    <t>山西鑫北方建设工程咨询服务有限公司</t>
  </si>
  <si>
    <t>565</t>
  </si>
  <si>
    <t>刘晓洁</t>
  </si>
  <si>
    <t>566</t>
  </si>
  <si>
    <t>苏潇</t>
  </si>
  <si>
    <t>山西绿博林业规划设计咨询有限公司</t>
  </si>
  <si>
    <t>567</t>
  </si>
  <si>
    <t>568</t>
  </si>
  <si>
    <t>原碧薇</t>
  </si>
  <si>
    <t>569</t>
  </si>
  <si>
    <t>刘笑甜</t>
  </si>
  <si>
    <t>苍穹数码技术股份有限公司太原分公司</t>
  </si>
  <si>
    <t>570</t>
  </si>
  <si>
    <t>高天歌</t>
  </si>
  <si>
    <t>571</t>
  </si>
  <si>
    <t>郭洁</t>
  </si>
  <si>
    <t>572</t>
  </si>
  <si>
    <t>孙健</t>
  </si>
  <si>
    <t>573</t>
  </si>
  <si>
    <t>李祺祚</t>
  </si>
  <si>
    <t>国新建设工程有限公司</t>
  </si>
  <si>
    <t>574</t>
  </si>
  <si>
    <t>赵雪楠</t>
  </si>
  <si>
    <t>山西哲瑞土地勘测规划咨询有限公司</t>
  </si>
  <si>
    <t>575</t>
  </si>
  <si>
    <t>张筱阳</t>
  </si>
  <si>
    <t>576</t>
  </si>
  <si>
    <t>蔚荣杰</t>
  </si>
  <si>
    <t>山西林越建设工程有限公司</t>
  </si>
  <si>
    <t>577</t>
  </si>
  <si>
    <t>李锋</t>
  </si>
  <si>
    <t>山西诚宇阳建设工程检测有限公司</t>
  </si>
  <si>
    <t>578</t>
  </si>
  <si>
    <t>孟令志</t>
  </si>
  <si>
    <t>山西佳轩建筑安装有限公司</t>
  </si>
  <si>
    <t>579</t>
  </si>
  <si>
    <t>闫香君</t>
  </si>
  <si>
    <t>山西易元通工程建设有限公司</t>
  </si>
  <si>
    <t>580</t>
  </si>
  <si>
    <t>曹俊林</t>
  </si>
  <si>
    <t>鸿志建设集团有限公司</t>
  </si>
  <si>
    <t>581</t>
  </si>
  <si>
    <t>郭敏</t>
  </si>
  <si>
    <t>582</t>
  </si>
  <si>
    <t>王斌</t>
  </si>
  <si>
    <t>583</t>
  </si>
  <si>
    <t>吴丹平</t>
  </si>
  <si>
    <t>584</t>
  </si>
  <si>
    <t>张霞霞</t>
  </si>
  <si>
    <t>585</t>
  </si>
  <si>
    <t>张俞</t>
  </si>
  <si>
    <t>586</t>
  </si>
  <si>
    <t>程菊梅</t>
  </si>
  <si>
    <t>山西金峰建设工程有限公司</t>
  </si>
  <si>
    <t>2023.12.11下午2：00</t>
  </si>
  <si>
    <t>587</t>
  </si>
  <si>
    <t>杨春雨</t>
  </si>
  <si>
    <t>山西朝阳环境工程设计股份有限公司</t>
  </si>
  <si>
    <t>588</t>
  </si>
  <si>
    <t>武国荣</t>
  </si>
  <si>
    <t>山西远大纵横科技有限公司</t>
  </si>
  <si>
    <t>589</t>
  </si>
  <si>
    <t>何仲毅</t>
  </si>
  <si>
    <t>山西大地复垦环保工程设计有限公司</t>
  </si>
  <si>
    <t>590</t>
  </si>
  <si>
    <t>李晓倩</t>
  </si>
  <si>
    <t>591</t>
  </si>
  <si>
    <t>武志梅</t>
  </si>
  <si>
    <t>592</t>
  </si>
  <si>
    <t>廖康</t>
  </si>
  <si>
    <t>593</t>
  </si>
  <si>
    <t>曲鑫</t>
  </si>
  <si>
    <t>594</t>
  </si>
  <si>
    <t>高小龙</t>
  </si>
  <si>
    <t>山西淼垚坤盛环保工程有限公司</t>
  </si>
  <si>
    <t>595</t>
  </si>
  <si>
    <t>白宁宁</t>
  </si>
  <si>
    <t>山西丹宇古建筑艺术有限公司</t>
  </si>
  <si>
    <t>596</t>
  </si>
  <si>
    <t>张志园</t>
  </si>
  <si>
    <t>597</t>
  </si>
  <si>
    <t>李艳勇</t>
  </si>
  <si>
    <t>山西宝泰基础工程有限公司</t>
  </si>
  <si>
    <t>598</t>
  </si>
  <si>
    <t>崔晓东</t>
  </si>
  <si>
    <t>山西畅瑞科技有限公司</t>
  </si>
  <si>
    <t>599</t>
  </si>
  <si>
    <t>侯海静</t>
  </si>
  <si>
    <t>山西磐天和信工程项目管理有限公司</t>
  </si>
  <si>
    <t>600</t>
  </si>
  <si>
    <t>梁国创</t>
  </si>
  <si>
    <t>601</t>
  </si>
  <si>
    <t>侯永亮</t>
  </si>
  <si>
    <t>山西华范工程检测有限公司</t>
  </si>
  <si>
    <t>602</t>
  </si>
  <si>
    <t>赵瑞珂</t>
  </si>
  <si>
    <t>603</t>
  </si>
  <si>
    <t>杨柳</t>
  </si>
  <si>
    <t>山西福隆水利工程咨询有限公司</t>
  </si>
  <si>
    <t>604</t>
  </si>
  <si>
    <t>陈启元</t>
  </si>
  <si>
    <t>山西浩达科泽水利工程有限公司</t>
  </si>
  <si>
    <t>605</t>
  </si>
  <si>
    <t>姚俊杰</t>
  </si>
  <si>
    <t>山西佳华电力工程设计有限公司</t>
  </si>
  <si>
    <t>606</t>
  </si>
  <si>
    <t>张祎萱</t>
  </si>
  <si>
    <t>607</t>
  </si>
  <si>
    <t>郭文静</t>
  </si>
  <si>
    <t>太原市青青绿草园林绿化工程有限公司</t>
  </si>
  <si>
    <t>608</t>
  </si>
  <si>
    <t>梁志娟</t>
  </si>
  <si>
    <t>太原恒源城建送变电工程有限公司</t>
  </si>
  <si>
    <t>609</t>
  </si>
  <si>
    <t>李志明</t>
  </si>
  <si>
    <t>山西智博工程造价审计事务所（有限公司）</t>
  </si>
  <si>
    <t>610</t>
  </si>
  <si>
    <t>张永锋</t>
  </si>
  <si>
    <t>611</t>
  </si>
  <si>
    <t>张志芳</t>
  </si>
  <si>
    <t>山西润锦园生态环境工程有限公司</t>
  </si>
  <si>
    <t>612</t>
  </si>
  <si>
    <t>武星利</t>
  </si>
  <si>
    <t>国晶新能源有限公司</t>
  </si>
  <si>
    <t>613</t>
  </si>
  <si>
    <t>李静</t>
  </si>
  <si>
    <t>山西省城市规划和发展研究有限公司</t>
  </si>
  <si>
    <t>614</t>
  </si>
  <si>
    <t>李阳</t>
  </si>
  <si>
    <t>615</t>
  </si>
  <si>
    <t>原亚丽</t>
  </si>
  <si>
    <t>山西精纬图腾科技有限责任公司</t>
  </si>
  <si>
    <t>616</t>
  </si>
  <si>
    <t>赵新国</t>
  </si>
  <si>
    <t>617</t>
  </si>
  <si>
    <t>郭霞</t>
  </si>
  <si>
    <t>山西大公建设有限公司</t>
  </si>
  <si>
    <t>618</t>
  </si>
  <si>
    <t>赵静敏</t>
  </si>
  <si>
    <t>619</t>
  </si>
  <si>
    <t>辛琳</t>
  </si>
  <si>
    <t>山西惠德隆工程设计有限公司</t>
  </si>
  <si>
    <t>620</t>
  </si>
  <si>
    <t>王建兰</t>
  </si>
  <si>
    <t>山西众成建工装饰设计有限公司</t>
  </si>
  <si>
    <t>621</t>
  </si>
  <si>
    <t>白冰</t>
  </si>
  <si>
    <t>鸿达建设集团有限公司</t>
  </si>
  <si>
    <t>622</t>
  </si>
  <si>
    <t>李慧宁</t>
  </si>
  <si>
    <t>623</t>
  </si>
  <si>
    <t>李晓东</t>
  </si>
  <si>
    <t>624</t>
  </si>
  <si>
    <t>刘宁</t>
  </si>
  <si>
    <t>625</t>
  </si>
  <si>
    <t>姚翀</t>
  </si>
  <si>
    <t>626</t>
  </si>
  <si>
    <t>张印</t>
  </si>
  <si>
    <t>627</t>
  </si>
  <si>
    <t>赵东梅</t>
  </si>
  <si>
    <t>628</t>
  </si>
  <si>
    <t>张兴蓉</t>
  </si>
  <si>
    <t>629</t>
  </si>
  <si>
    <t>杨廷梅</t>
  </si>
  <si>
    <t>山西智德馨项目管理有限公司</t>
  </si>
  <si>
    <t>630</t>
  </si>
  <si>
    <t>力瑞悌</t>
  </si>
  <si>
    <t>山西泽帆建设有限公司</t>
  </si>
  <si>
    <t>631</t>
  </si>
  <si>
    <t>樊超</t>
  </si>
  <si>
    <t>山西城业建设有限公司</t>
  </si>
  <si>
    <t>632</t>
  </si>
  <si>
    <t>闫孜杰</t>
  </si>
  <si>
    <t>633</t>
  </si>
  <si>
    <t>杨跃华</t>
  </si>
  <si>
    <t>山西国乾建设工程有限公司</t>
  </si>
  <si>
    <t>634</t>
  </si>
  <si>
    <t>牛胜</t>
  </si>
  <si>
    <t>635</t>
  </si>
  <si>
    <t>张洋</t>
  </si>
  <si>
    <t>山西省国际招标有限公司</t>
  </si>
  <si>
    <t>636</t>
  </si>
  <si>
    <t>邹钰</t>
  </si>
  <si>
    <t>山西华兴项目管理有限公司</t>
  </si>
  <si>
    <t>637</t>
  </si>
  <si>
    <t>王正龙</t>
  </si>
  <si>
    <t>中冀领业建设有限公司</t>
  </si>
  <si>
    <t>638</t>
  </si>
  <si>
    <t>郝辰生</t>
  </si>
  <si>
    <t>山西昊翔能源集团有限公司</t>
  </si>
  <si>
    <t>639</t>
  </si>
  <si>
    <t>侯伟</t>
  </si>
  <si>
    <t>640</t>
  </si>
  <si>
    <t>张晋远</t>
  </si>
  <si>
    <t>641</t>
  </si>
  <si>
    <t>王国强</t>
  </si>
  <si>
    <t>琼汇建设集团有限公司</t>
  </si>
  <si>
    <t>642</t>
  </si>
  <si>
    <t>张万兵</t>
  </si>
  <si>
    <t>山西启迪测绘科技有限责任公司</t>
  </si>
  <si>
    <t>643</t>
  </si>
  <si>
    <t>朱利嘉</t>
  </si>
  <si>
    <t>644</t>
  </si>
  <si>
    <t>陈博</t>
  </si>
  <si>
    <t>645</t>
  </si>
  <si>
    <t>韩潮红</t>
  </si>
  <si>
    <t>山西揽鑫电力勘察设计有限公司</t>
  </si>
  <si>
    <t>646</t>
  </si>
  <si>
    <t>原丹妮</t>
  </si>
  <si>
    <t>山西万晟瑞环保设备有限公司</t>
  </si>
  <si>
    <t>647</t>
  </si>
  <si>
    <t>赵巧</t>
  </si>
  <si>
    <t>中天建设集团有限公司山西分公司</t>
  </si>
  <si>
    <t>648</t>
  </si>
  <si>
    <t>石海兵</t>
  </si>
  <si>
    <t>649</t>
  </si>
  <si>
    <t>张杰</t>
  </si>
  <si>
    <t>650</t>
  </si>
  <si>
    <t>仇凯</t>
  </si>
  <si>
    <t>651</t>
  </si>
  <si>
    <t>师燕军</t>
  </si>
  <si>
    <t>652</t>
  </si>
  <si>
    <t>高瑞鹏</t>
  </si>
  <si>
    <t>653</t>
  </si>
  <si>
    <t>和越</t>
  </si>
  <si>
    <t>654</t>
  </si>
  <si>
    <t>韩淑婕</t>
  </si>
  <si>
    <t>太原市康培园林绿化工程有限公司</t>
  </si>
  <si>
    <t>655</t>
  </si>
  <si>
    <t>郭帅帅</t>
  </si>
  <si>
    <t>656</t>
  </si>
  <si>
    <t>山西科岩工程检测有限公司</t>
  </si>
  <si>
    <t>657</t>
  </si>
  <si>
    <t>杨松</t>
  </si>
  <si>
    <t>658</t>
  </si>
  <si>
    <t>马占健</t>
  </si>
  <si>
    <t>659</t>
  </si>
  <si>
    <t>安海仙</t>
  </si>
  <si>
    <t>山西海创建设有限公司</t>
  </si>
  <si>
    <t>660</t>
  </si>
  <si>
    <t>胡增伟</t>
  </si>
  <si>
    <t>山西旭远电梯有限公司</t>
  </si>
  <si>
    <t>661</t>
  </si>
  <si>
    <t>谢鹏</t>
  </si>
  <si>
    <t>山西长昕荣达能源开发有限公司</t>
  </si>
  <si>
    <t>662</t>
  </si>
  <si>
    <t>袁媛</t>
  </si>
  <si>
    <t>太原北方重工机械有限公司</t>
  </si>
  <si>
    <t>663</t>
  </si>
  <si>
    <t>杨永青</t>
  </si>
  <si>
    <t>664</t>
  </si>
  <si>
    <t>冀建宇</t>
  </si>
  <si>
    <t>665</t>
  </si>
  <si>
    <t>高雅</t>
  </si>
  <si>
    <t>太原市太山园林建设有限公司</t>
  </si>
  <si>
    <t>666</t>
  </si>
  <si>
    <t>王振强</t>
  </si>
  <si>
    <t>太原众益建筑工程有限公司</t>
  </si>
  <si>
    <t>667</t>
  </si>
  <si>
    <t>魏榆鸿</t>
  </si>
  <si>
    <t>668</t>
  </si>
  <si>
    <t>郜海玲</t>
  </si>
  <si>
    <t>669</t>
  </si>
  <si>
    <t>赵海泉</t>
  </si>
  <si>
    <t>670</t>
  </si>
  <si>
    <t>王辉</t>
  </si>
  <si>
    <t>671</t>
  </si>
  <si>
    <t>鲁小龙</t>
  </si>
  <si>
    <t>672</t>
  </si>
  <si>
    <t>武雪巍</t>
  </si>
  <si>
    <t>673</t>
  </si>
  <si>
    <t>李增亮</t>
  </si>
  <si>
    <t>674</t>
  </si>
  <si>
    <t>王智勇</t>
  </si>
  <si>
    <t>675</t>
  </si>
  <si>
    <t>苏彦妮</t>
  </si>
  <si>
    <t>676</t>
  </si>
  <si>
    <t>刘沁</t>
  </si>
  <si>
    <t>677</t>
  </si>
  <si>
    <t>薛云飞</t>
  </si>
  <si>
    <t>678</t>
  </si>
  <si>
    <t>乔慧聪</t>
  </si>
  <si>
    <t>679</t>
  </si>
  <si>
    <t>贾朝贵</t>
  </si>
  <si>
    <t>680</t>
  </si>
  <si>
    <t>张骐鹏</t>
  </si>
  <si>
    <t>681</t>
  </si>
  <si>
    <t>赵春雷</t>
  </si>
  <si>
    <t>山西恒建达建设工程有限公司</t>
  </si>
  <si>
    <t>682</t>
  </si>
  <si>
    <t>王燕玲</t>
  </si>
  <si>
    <t>山西星月发建筑工程有限公司</t>
  </si>
  <si>
    <t>683</t>
  </si>
  <si>
    <t>李煜</t>
  </si>
  <si>
    <t>吉林省同顺水利水电工程检测有限公司山西分公司</t>
  </si>
  <si>
    <t>684</t>
  </si>
  <si>
    <t>韩晓东</t>
  </si>
  <si>
    <t>山西美锦集团锦富煤业有限公司</t>
  </si>
  <si>
    <t>685</t>
  </si>
  <si>
    <t>刘强</t>
  </si>
  <si>
    <t>686</t>
  </si>
  <si>
    <t>李先权</t>
  </si>
  <si>
    <t>山西美锦集团东于煤业有限公司</t>
  </si>
  <si>
    <t>687</t>
  </si>
  <si>
    <t>贾志俊</t>
  </si>
  <si>
    <t>688</t>
  </si>
  <si>
    <t>申瑾</t>
  </si>
  <si>
    <t>山西紫林醋业股份有限公司</t>
  </si>
  <si>
    <t>689</t>
  </si>
  <si>
    <t>李江龙</t>
  </si>
  <si>
    <t>690</t>
  </si>
  <si>
    <t>范智杰</t>
  </si>
  <si>
    <t>山西美锦氢能开发有限公司</t>
  </si>
  <si>
    <t>691</t>
  </si>
  <si>
    <t>朱文睿</t>
  </si>
  <si>
    <t>太原市康镁科技发展有限公司</t>
  </si>
  <si>
    <t>692</t>
  </si>
  <si>
    <t>权加萍</t>
  </si>
  <si>
    <t>山西喜跃发道路建设养护集团有限公司</t>
  </si>
  <si>
    <t>693</t>
  </si>
  <si>
    <t>田雄伟</t>
  </si>
  <si>
    <t>694</t>
  </si>
  <si>
    <t>庞泽耀</t>
  </si>
  <si>
    <t>695</t>
  </si>
  <si>
    <t>崔利勇</t>
  </si>
  <si>
    <t>山西陆业达冶金机械有限公司</t>
  </si>
  <si>
    <t>696</t>
  </si>
  <si>
    <t>常改艳</t>
  </si>
  <si>
    <t>铁鑫工程检测有限公司</t>
  </si>
  <si>
    <t>697</t>
  </si>
  <si>
    <t>李鹏飞</t>
  </si>
  <si>
    <t>山西华洋吉禄科技股份有限公司</t>
  </si>
  <si>
    <t>698</t>
  </si>
  <si>
    <t>李彩生</t>
  </si>
  <si>
    <t>699</t>
  </si>
  <si>
    <t>王广</t>
  </si>
  <si>
    <t>山西柱石建筑设计有限公司</t>
  </si>
</sst>
</file>

<file path=xl/styles.xml><?xml version="1.0" encoding="utf-8"?>
<styleSheet xmlns="http://schemas.openxmlformats.org/spreadsheetml/2006/main">
  <numFmts count="6">
    <numFmt numFmtId="176" formatCode="yyyy/m/d;@"/>
    <numFmt numFmtId="44" formatCode="_ &quot;￥&quot;* #,##0.00_ ;_ &quot;￥&quot;* \-#,##0.00_ ;_ &quot;￥&quot;* &quot;-&quot;??_ ;_ @_ "/>
    <numFmt numFmtId="177" formatCode="[DBNum2][$-804]General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name val="宋体"/>
      <charset val="134"/>
    </font>
    <font>
      <b/>
      <sz val="16"/>
      <color rgb="FF000000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华文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华文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8" fillId="26" borderId="14" applyNumberFormat="false" applyAlignment="false" applyProtection="false">
      <alignment vertical="center"/>
    </xf>
    <xf numFmtId="0" fontId="16" fillId="10" borderId="8" applyNumberFormat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13" borderId="10" applyNumberFormat="false" applyFon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7" fillId="26" borderId="7" applyNumberForma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2" fillId="5" borderId="7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true" applyFill="true" applyProtection="true">
      <alignment vertical="center"/>
      <protection locked="false"/>
    </xf>
    <xf numFmtId="0" fontId="1" fillId="0" borderId="0" xfId="0" applyFont="true" applyFill="true" applyProtection="true">
      <alignment vertical="center"/>
      <protection locked="false"/>
    </xf>
    <xf numFmtId="0" fontId="0" fillId="0" borderId="0" xfId="0" applyFill="true" applyProtection="true">
      <alignment vertical="center"/>
      <protection locked="false"/>
    </xf>
    <xf numFmtId="0" fontId="2" fillId="0" borderId="0" xfId="0" applyFont="true" applyFill="true" applyAlignment="true" applyProtection="true">
      <alignment horizontal="center" vertical="center" wrapText="true"/>
      <protection locked="false"/>
    </xf>
    <xf numFmtId="0" fontId="3" fillId="0" borderId="0" xfId="0" applyFont="true" applyFill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49" fontId="6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7" fontId="6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Font="true" applyFill="true" applyBorder="true" applyAlignment="true" applyProtection="true">
      <alignment horizontal="center" vertical="center" wrapText="true"/>
      <protection locked="false"/>
    </xf>
    <xf numFmtId="49" fontId="7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6" fillId="0" borderId="1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/>
    </xf>
    <xf numFmtId="0" fontId="6" fillId="0" borderId="0" xfId="0" applyFont="true" applyAlignment="true">
      <alignment horizontal="center" vertical="center"/>
    </xf>
    <xf numFmtId="0" fontId="8" fillId="0" borderId="1" xfId="0" applyFont="true" applyFill="true" applyBorder="true" applyAlignment="true" applyProtection="true">
      <alignment horizontal="center" vertical="center" wrapText="true"/>
      <protection locked="fals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 applyProtection="true">
      <alignment horizontal="center" vertical="center" wrapText="true"/>
    </xf>
    <xf numFmtId="177" fontId="6" fillId="0" borderId="1" xfId="0" applyNumberFormat="true" applyFont="true" applyFill="true" applyBorder="true" applyAlignment="true" applyProtection="true">
      <alignment horizontal="center" vertical="center"/>
      <protection locked="false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177" fontId="6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14" fontId="6" fillId="0" borderId="1" xfId="0" applyNumberFormat="true" applyFont="true" applyFill="true" applyBorder="true" applyAlignment="true">
      <alignment horizontal="center" vertical="center" wrapText="true"/>
    </xf>
    <xf numFmtId="177" fontId="6" fillId="0" borderId="4" xfId="0" applyNumberFormat="true" applyFont="true" applyFill="true" applyBorder="true" applyAlignment="true" applyProtection="true">
      <alignment horizontal="center" vertical="center" wrapText="true"/>
      <protection locked="false"/>
    </xf>
    <xf numFmtId="177" fontId="6" fillId="0" borderId="5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 applyProtection="true">
      <alignment horizontal="center" vertical="center"/>
      <protection locked="false"/>
    </xf>
    <xf numFmtId="177" fontId="6" fillId="0" borderId="1" xfId="13" applyFont="true" applyFill="true" applyBorder="true" applyAlignment="true">
      <alignment horizontal="center" vertical="center" wrapText="true"/>
    </xf>
    <xf numFmtId="177" fontId="6" fillId="0" borderId="4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 applyProtection="true">
      <alignment horizontal="center" vertical="center" wrapText="true"/>
    </xf>
    <xf numFmtId="177" fontId="6" fillId="0" borderId="6" xfId="0" applyNumberFormat="true" applyFont="true" applyFill="true" applyBorder="true" applyAlignment="true">
      <alignment horizontal="center" vertical="center"/>
    </xf>
    <xf numFmtId="177" fontId="6" fillId="0" borderId="4" xfId="0" applyNumberFormat="true" applyFont="true" applyFill="true" applyBorder="true" applyAlignment="true">
      <alignment horizontal="center" vertical="center"/>
    </xf>
    <xf numFmtId="177" fontId="6" fillId="0" borderId="5" xfId="0" applyNumberFormat="true" applyFont="true" applyFill="true" applyBorder="true" applyAlignment="true">
      <alignment horizontal="center" vertical="center"/>
    </xf>
    <xf numFmtId="177" fontId="6" fillId="0" borderId="0" xfId="0" applyNumberFormat="true" applyFont="true" applyFill="true" applyAlignment="true">
      <alignment horizontal="center" vertical="center"/>
    </xf>
    <xf numFmtId="177" fontId="6" fillId="0" borderId="1" xfId="0" applyNumberFormat="true" applyFont="true" applyFill="true" applyBorder="true" applyAlignment="true" applyProtection="true" quotePrefix="true">
      <alignment horizontal="center" vertical="center"/>
      <protection locked="false"/>
    </xf>
  </cellXfs>
  <cellStyles count="50">
    <cellStyle name="常规" xfId="0" builtinId="0"/>
    <cellStyle name="常规 16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&#23398;&#21592;&#36164;&#26009;/32.&#37036;&#29642;-&#24314;&#31569;&#24037;&#31243;" TargetMode="External"/><Relationship Id="rId1" Type="http://schemas.openxmlformats.org/officeDocument/2006/relationships/hyperlink" Target="&#23398;&#21592;&#36164;&#26009;/31.&#38472;&#20025;-&#24314;&#31569;&#24037;&#31243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701"/>
  <sheetViews>
    <sheetView tabSelected="1" topLeftCell="A544" workbookViewId="0">
      <selection activeCell="A549" sqref="$A549:$XFD549"/>
    </sheetView>
  </sheetViews>
  <sheetFormatPr defaultColWidth="9" defaultRowHeight="13.5" outlineLevelCol="4"/>
  <cols>
    <col min="1" max="1" width="9.375" style="2" customWidth="true"/>
    <col min="2" max="2" width="12" style="2" customWidth="true"/>
    <col min="3" max="3" width="36.625" style="3" customWidth="true"/>
    <col min="4" max="4" width="22.125" style="3" customWidth="true"/>
    <col min="5" max="5" width="20.25" style="3" customWidth="true"/>
    <col min="6" max="16384" width="9" style="3"/>
  </cols>
  <sheetData>
    <row r="1" ht="50" customHeight="true" spans="1:5">
      <c r="A1" s="4" t="s">
        <v>0</v>
      </c>
      <c r="B1" s="4"/>
      <c r="C1" s="5"/>
      <c r="D1" s="5"/>
      <c r="E1" s="5"/>
    </row>
    <row r="2" s="1" customFormat="true" ht="37" customHeight="true" spans="1:5">
      <c r="A2" s="6" t="s">
        <v>1</v>
      </c>
      <c r="B2" s="6" t="s">
        <v>2</v>
      </c>
      <c r="C2" s="7" t="s">
        <v>3</v>
      </c>
      <c r="D2" s="7" t="s">
        <v>4</v>
      </c>
      <c r="E2" s="16" t="s">
        <v>5</v>
      </c>
    </row>
    <row r="3" s="1" customFormat="true" ht="37" customHeight="true" spans="1:5">
      <c r="A3" s="8" t="s">
        <v>6</v>
      </c>
      <c r="B3" s="9" t="s">
        <v>7</v>
      </c>
      <c r="C3" s="10" t="s">
        <v>8</v>
      </c>
      <c r="D3" s="11" t="s">
        <v>9</v>
      </c>
      <c r="E3" s="11" t="s">
        <v>10</v>
      </c>
    </row>
    <row r="4" s="1" customFormat="true" ht="37" customHeight="true" spans="1:5">
      <c r="A4" s="12" t="s">
        <v>11</v>
      </c>
      <c r="B4" s="13" t="s">
        <v>12</v>
      </c>
      <c r="C4" s="10" t="s">
        <v>13</v>
      </c>
      <c r="D4" s="11" t="s">
        <v>9</v>
      </c>
      <c r="E4" s="11" t="s">
        <v>14</v>
      </c>
    </row>
    <row r="5" s="1" customFormat="true" ht="37" customHeight="true" spans="1:5">
      <c r="A5" s="8" t="s">
        <v>15</v>
      </c>
      <c r="B5" s="13" t="s">
        <v>16</v>
      </c>
      <c r="C5" s="10" t="s">
        <v>13</v>
      </c>
      <c r="D5" s="11" t="s">
        <v>9</v>
      </c>
      <c r="E5" s="11" t="s">
        <v>17</v>
      </c>
    </row>
    <row r="6" s="1" customFormat="true" ht="37" customHeight="true" spans="1:5">
      <c r="A6" s="12" t="s">
        <v>18</v>
      </c>
      <c r="B6" s="9" t="s">
        <v>19</v>
      </c>
      <c r="C6" s="10" t="s">
        <v>20</v>
      </c>
      <c r="D6" s="11" t="s">
        <v>9</v>
      </c>
      <c r="E6" s="11" t="s">
        <v>21</v>
      </c>
    </row>
    <row r="7" s="1" customFormat="true" ht="37" customHeight="true" spans="1:5">
      <c r="A7" s="8" t="s">
        <v>22</v>
      </c>
      <c r="B7" s="9" t="s">
        <v>23</v>
      </c>
      <c r="C7" s="10" t="s">
        <v>24</v>
      </c>
      <c r="D7" s="11" t="s">
        <v>9</v>
      </c>
      <c r="E7" s="11" t="s">
        <v>25</v>
      </c>
    </row>
    <row r="8" s="1" customFormat="true" ht="37" customHeight="true" spans="1:5">
      <c r="A8" s="12" t="s">
        <v>26</v>
      </c>
      <c r="B8" s="14" t="s">
        <v>27</v>
      </c>
      <c r="C8" s="10" t="s">
        <v>28</v>
      </c>
      <c r="D8" s="11" t="s">
        <v>9</v>
      </c>
      <c r="E8" s="11" t="s">
        <v>29</v>
      </c>
    </row>
    <row r="9" s="1" customFormat="true" ht="37" customHeight="true" spans="1:5">
      <c r="A9" s="8" t="s">
        <v>30</v>
      </c>
      <c r="B9" s="9" t="s">
        <v>31</v>
      </c>
      <c r="C9" s="10" t="s">
        <v>20</v>
      </c>
      <c r="D9" s="11" t="s">
        <v>9</v>
      </c>
      <c r="E9" s="11" t="s">
        <v>32</v>
      </c>
    </row>
    <row r="10" s="1" customFormat="true" ht="37" customHeight="true" spans="1:5">
      <c r="A10" s="12" t="s">
        <v>33</v>
      </c>
      <c r="B10" s="13" t="s">
        <v>34</v>
      </c>
      <c r="C10" s="10" t="s">
        <v>35</v>
      </c>
      <c r="D10" s="11" t="s">
        <v>9</v>
      </c>
      <c r="E10" s="11" t="s">
        <v>36</v>
      </c>
    </row>
    <row r="11" s="1" customFormat="true" ht="37" customHeight="true" spans="1:5">
      <c r="A11" s="8" t="s">
        <v>37</v>
      </c>
      <c r="B11" s="13" t="s">
        <v>38</v>
      </c>
      <c r="C11" s="10" t="s">
        <v>35</v>
      </c>
      <c r="D11" s="11" t="s">
        <v>9</v>
      </c>
      <c r="E11" s="11" t="s">
        <v>39</v>
      </c>
    </row>
    <row r="12" s="1" customFormat="true" ht="37" customHeight="true" spans="1:5">
      <c r="A12" s="12" t="s">
        <v>40</v>
      </c>
      <c r="B12" s="13" t="s">
        <v>41</v>
      </c>
      <c r="C12" s="10" t="s">
        <v>35</v>
      </c>
      <c r="D12" s="11" t="s">
        <v>9</v>
      </c>
      <c r="E12" s="11" t="s">
        <v>42</v>
      </c>
    </row>
    <row r="13" s="1" customFormat="true" ht="37" customHeight="true" spans="1:5">
      <c r="A13" s="8" t="s">
        <v>43</v>
      </c>
      <c r="B13" s="13" t="s">
        <v>44</v>
      </c>
      <c r="C13" s="10" t="s">
        <v>35</v>
      </c>
      <c r="D13" s="11" t="s">
        <v>9</v>
      </c>
      <c r="E13" s="11" t="s">
        <v>45</v>
      </c>
    </row>
    <row r="14" s="1" customFormat="true" ht="37" customHeight="true" spans="1:5">
      <c r="A14" s="12" t="s">
        <v>46</v>
      </c>
      <c r="B14" s="13" t="s">
        <v>47</v>
      </c>
      <c r="C14" s="10" t="s">
        <v>48</v>
      </c>
      <c r="D14" s="11" t="s">
        <v>9</v>
      </c>
      <c r="E14" s="11" t="s">
        <v>49</v>
      </c>
    </row>
    <row r="15" s="1" customFormat="true" ht="37" customHeight="true" spans="1:5">
      <c r="A15" s="8" t="s">
        <v>50</v>
      </c>
      <c r="B15" s="9" t="s">
        <v>51</v>
      </c>
      <c r="C15" s="10" t="s">
        <v>52</v>
      </c>
      <c r="D15" s="11" t="s">
        <v>9</v>
      </c>
      <c r="E15" s="11" t="s">
        <v>53</v>
      </c>
    </row>
    <row r="16" s="1" customFormat="true" ht="37" customHeight="true" spans="1:5">
      <c r="A16" s="12" t="s">
        <v>54</v>
      </c>
      <c r="B16" s="9" t="s">
        <v>55</v>
      </c>
      <c r="C16" s="10" t="s">
        <v>56</v>
      </c>
      <c r="D16" s="11" t="s">
        <v>9</v>
      </c>
      <c r="E16" s="11" t="s">
        <v>57</v>
      </c>
    </row>
    <row r="17" s="1" customFormat="true" ht="37" customHeight="true" spans="1:5">
      <c r="A17" s="8" t="s">
        <v>58</v>
      </c>
      <c r="B17" s="9" t="s">
        <v>59</v>
      </c>
      <c r="C17" s="10" t="s">
        <v>56</v>
      </c>
      <c r="D17" s="11" t="s">
        <v>9</v>
      </c>
      <c r="E17" s="11" t="s">
        <v>60</v>
      </c>
    </row>
    <row r="18" s="1" customFormat="true" ht="37" customHeight="true" spans="1:5">
      <c r="A18" s="12" t="s">
        <v>61</v>
      </c>
      <c r="B18" s="9" t="s">
        <v>62</v>
      </c>
      <c r="C18" s="10" t="s">
        <v>63</v>
      </c>
      <c r="D18" s="11" t="s">
        <v>9</v>
      </c>
      <c r="E18" s="11" t="s">
        <v>64</v>
      </c>
    </row>
    <row r="19" s="1" customFormat="true" ht="37" customHeight="true" spans="1:5">
      <c r="A19" s="8" t="s">
        <v>65</v>
      </c>
      <c r="B19" s="9" t="s">
        <v>66</v>
      </c>
      <c r="C19" s="10" t="s">
        <v>67</v>
      </c>
      <c r="D19" s="11" t="s">
        <v>9</v>
      </c>
      <c r="E19" s="11" t="s">
        <v>68</v>
      </c>
    </row>
    <row r="20" s="1" customFormat="true" ht="37" customHeight="true" spans="1:5">
      <c r="A20" s="12" t="s">
        <v>69</v>
      </c>
      <c r="B20" s="9" t="s">
        <v>70</v>
      </c>
      <c r="C20" s="10" t="s">
        <v>71</v>
      </c>
      <c r="D20" s="11" t="s">
        <v>9</v>
      </c>
      <c r="E20" s="11" t="s">
        <v>72</v>
      </c>
    </row>
    <row r="21" s="1" customFormat="true" ht="37" customHeight="true" spans="1:5">
      <c r="A21" s="8" t="s">
        <v>73</v>
      </c>
      <c r="B21" s="9" t="s">
        <v>74</v>
      </c>
      <c r="C21" s="10" t="s">
        <v>71</v>
      </c>
      <c r="D21" s="11" t="s">
        <v>9</v>
      </c>
      <c r="E21" s="11" t="s">
        <v>75</v>
      </c>
    </row>
    <row r="22" s="1" customFormat="true" ht="37" customHeight="true" spans="1:5">
      <c r="A22" s="12" t="s">
        <v>76</v>
      </c>
      <c r="B22" s="9" t="s">
        <v>77</v>
      </c>
      <c r="C22" s="10" t="s">
        <v>71</v>
      </c>
      <c r="D22" s="11" t="s">
        <v>9</v>
      </c>
      <c r="E22" s="11" t="s">
        <v>78</v>
      </c>
    </row>
    <row r="23" s="1" customFormat="true" ht="37" customHeight="true" spans="1:5">
      <c r="A23" s="8" t="s">
        <v>79</v>
      </c>
      <c r="B23" s="9" t="s">
        <v>80</v>
      </c>
      <c r="C23" s="10" t="s">
        <v>81</v>
      </c>
      <c r="D23" s="11" t="s">
        <v>9</v>
      </c>
      <c r="E23" s="11" t="s">
        <v>82</v>
      </c>
    </row>
    <row r="24" s="1" customFormat="true" ht="37" customHeight="true" spans="1:5">
      <c r="A24" s="12" t="s">
        <v>83</v>
      </c>
      <c r="B24" s="9" t="s">
        <v>84</v>
      </c>
      <c r="C24" s="10" t="s">
        <v>85</v>
      </c>
      <c r="D24" s="11" t="s">
        <v>9</v>
      </c>
      <c r="E24" s="11" t="s">
        <v>86</v>
      </c>
    </row>
    <row r="25" s="1" customFormat="true" ht="37" customHeight="true" spans="1:5">
      <c r="A25" s="8" t="s">
        <v>87</v>
      </c>
      <c r="B25" s="9" t="s">
        <v>88</v>
      </c>
      <c r="C25" s="10" t="s">
        <v>85</v>
      </c>
      <c r="D25" s="11" t="s">
        <v>9</v>
      </c>
      <c r="E25" s="11" t="s">
        <v>89</v>
      </c>
    </row>
    <row r="26" s="1" customFormat="true" ht="37" customHeight="true" spans="1:5">
      <c r="A26" s="12" t="s">
        <v>90</v>
      </c>
      <c r="B26" s="9" t="s">
        <v>91</v>
      </c>
      <c r="C26" s="10" t="s">
        <v>92</v>
      </c>
      <c r="D26" s="11" t="s">
        <v>9</v>
      </c>
      <c r="E26" s="11" t="s">
        <v>93</v>
      </c>
    </row>
    <row r="27" s="1" customFormat="true" ht="37" customHeight="true" spans="1:5">
      <c r="A27" s="8" t="s">
        <v>94</v>
      </c>
      <c r="B27" s="9" t="s">
        <v>95</v>
      </c>
      <c r="C27" s="10" t="s">
        <v>92</v>
      </c>
      <c r="D27" s="11" t="s">
        <v>9</v>
      </c>
      <c r="E27" s="11" t="s">
        <v>96</v>
      </c>
    </row>
    <row r="28" s="1" customFormat="true" ht="37" customHeight="true" spans="1:5">
      <c r="A28" s="12" t="s">
        <v>97</v>
      </c>
      <c r="B28" s="9" t="s">
        <v>98</v>
      </c>
      <c r="C28" s="10" t="s">
        <v>92</v>
      </c>
      <c r="D28" s="11" t="s">
        <v>9</v>
      </c>
      <c r="E28" s="11" t="s">
        <v>99</v>
      </c>
    </row>
    <row r="29" s="1" customFormat="true" ht="37" customHeight="true" spans="1:5">
      <c r="A29" s="8" t="s">
        <v>100</v>
      </c>
      <c r="B29" s="13" t="s">
        <v>101</v>
      </c>
      <c r="C29" s="10" t="s">
        <v>92</v>
      </c>
      <c r="D29" s="11" t="s">
        <v>9</v>
      </c>
      <c r="E29" s="11" t="s">
        <v>102</v>
      </c>
    </row>
    <row r="30" s="1" customFormat="true" ht="37" customHeight="true" spans="1:5">
      <c r="A30" s="12" t="s">
        <v>103</v>
      </c>
      <c r="B30" s="13" t="s">
        <v>104</v>
      </c>
      <c r="C30" s="10" t="s">
        <v>92</v>
      </c>
      <c r="D30" s="11" t="s">
        <v>9</v>
      </c>
      <c r="E30" s="11" t="s">
        <v>105</v>
      </c>
    </row>
    <row r="31" s="1" customFormat="true" ht="37" customHeight="true" spans="1:5">
      <c r="A31" s="8" t="s">
        <v>106</v>
      </c>
      <c r="B31" s="13" t="s">
        <v>107</v>
      </c>
      <c r="C31" s="10" t="s">
        <v>92</v>
      </c>
      <c r="D31" s="11" t="s">
        <v>9</v>
      </c>
      <c r="E31" s="11" t="s">
        <v>108</v>
      </c>
    </row>
    <row r="32" s="1" customFormat="true" ht="37" customHeight="true" spans="1:5">
      <c r="A32" s="12" t="s">
        <v>109</v>
      </c>
      <c r="B32" s="15" t="s">
        <v>110</v>
      </c>
      <c r="C32" s="10" t="s">
        <v>92</v>
      </c>
      <c r="D32" s="11" t="s">
        <v>9</v>
      </c>
      <c r="E32" s="11" t="s">
        <v>111</v>
      </c>
    </row>
    <row r="33" s="1" customFormat="true" ht="37" customHeight="true" spans="1:5">
      <c r="A33" s="8" t="s">
        <v>112</v>
      </c>
      <c r="B33" s="13" t="s">
        <v>113</v>
      </c>
      <c r="C33" s="10" t="s">
        <v>92</v>
      </c>
      <c r="D33" s="11" t="s">
        <v>9</v>
      </c>
      <c r="E33" s="11" t="s">
        <v>114</v>
      </c>
    </row>
    <row r="34" s="1" customFormat="true" ht="37" customHeight="true" spans="1:5">
      <c r="A34" s="12" t="s">
        <v>115</v>
      </c>
      <c r="B34" s="13" t="s">
        <v>116</v>
      </c>
      <c r="C34" s="10" t="s">
        <v>92</v>
      </c>
      <c r="D34" s="11" t="s">
        <v>9</v>
      </c>
      <c r="E34" s="11" t="s">
        <v>117</v>
      </c>
    </row>
    <row r="35" s="1" customFormat="true" ht="37" customHeight="true" spans="1:5">
      <c r="A35" s="8" t="s">
        <v>118</v>
      </c>
      <c r="B35" s="13" t="s">
        <v>119</v>
      </c>
      <c r="C35" s="10" t="s">
        <v>92</v>
      </c>
      <c r="D35" s="11" t="s">
        <v>9</v>
      </c>
      <c r="E35" s="11" t="s">
        <v>120</v>
      </c>
    </row>
    <row r="36" s="1" customFormat="true" ht="37" customHeight="true" spans="1:5">
      <c r="A36" s="12" t="s">
        <v>121</v>
      </c>
      <c r="B36" s="9" t="s">
        <v>122</v>
      </c>
      <c r="C36" s="10" t="s">
        <v>123</v>
      </c>
      <c r="D36" s="11" t="s">
        <v>9</v>
      </c>
      <c r="E36" s="11" t="s">
        <v>124</v>
      </c>
    </row>
    <row r="37" s="1" customFormat="true" ht="37" customHeight="true" spans="1:5">
      <c r="A37" s="8" t="s">
        <v>125</v>
      </c>
      <c r="B37" s="9" t="s">
        <v>126</v>
      </c>
      <c r="C37" s="10" t="s">
        <v>127</v>
      </c>
      <c r="D37" s="11" t="s">
        <v>9</v>
      </c>
      <c r="E37" s="11" t="s">
        <v>128</v>
      </c>
    </row>
    <row r="38" s="1" customFormat="true" ht="37" customHeight="true" spans="1:5">
      <c r="A38" s="12" t="s">
        <v>129</v>
      </c>
      <c r="B38" s="9" t="s">
        <v>130</v>
      </c>
      <c r="C38" s="10" t="s">
        <v>131</v>
      </c>
      <c r="D38" s="11" t="s">
        <v>9</v>
      </c>
      <c r="E38" s="11" t="s">
        <v>132</v>
      </c>
    </row>
    <row r="39" s="1" customFormat="true" ht="37" customHeight="true" spans="1:5">
      <c r="A39" s="8" t="s">
        <v>133</v>
      </c>
      <c r="B39" s="13" t="s">
        <v>134</v>
      </c>
      <c r="C39" s="10" t="s">
        <v>131</v>
      </c>
      <c r="D39" s="11" t="s">
        <v>9</v>
      </c>
      <c r="E39" s="11" t="s">
        <v>135</v>
      </c>
    </row>
    <row r="40" s="1" customFormat="true" ht="37" customHeight="true" spans="1:5">
      <c r="A40" s="12" t="s">
        <v>136</v>
      </c>
      <c r="B40" s="9" t="s">
        <v>137</v>
      </c>
      <c r="C40" s="10" t="s">
        <v>138</v>
      </c>
      <c r="D40" s="11" t="s">
        <v>9</v>
      </c>
      <c r="E40" s="11" t="s">
        <v>139</v>
      </c>
    </row>
    <row r="41" s="1" customFormat="true" ht="37" customHeight="true" spans="1:5">
      <c r="A41" s="8" t="s">
        <v>140</v>
      </c>
      <c r="B41" s="9" t="s">
        <v>141</v>
      </c>
      <c r="C41" s="10" t="s">
        <v>142</v>
      </c>
      <c r="D41" s="11" t="s">
        <v>9</v>
      </c>
      <c r="E41" s="11" t="s">
        <v>143</v>
      </c>
    </row>
    <row r="42" s="1" customFormat="true" ht="37" customHeight="true" spans="1:5">
      <c r="A42" s="12" t="s">
        <v>144</v>
      </c>
      <c r="B42" s="9" t="s">
        <v>145</v>
      </c>
      <c r="C42" s="10" t="s">
        <v>142</v>
      </c>
      <c r="D42" s="11" t="s">
        <v>9</v>
      </c>
      <c r="E42" s="11" t="s">
        <v>146</v>
      </c>
    </row>
    <row r="43" s="1" customFormat="true" ht="37" customHeight="true" spans="1:5">
      <c r="A43" s="8" t="s">
        <v>147</v>
      </c>
      <c r="B43" s="9" t="s">
        <v>148</v>
      </c>
      <c r="C43" s="10" t="s">
        <v>142</v>
      </c>
      <c r="D43" s="11" t="s">
        <v>9</v>
      </c>
      <c r="E43" s="11" t="s">
        <v>149</v>
      </c>
    </row>
    <row r="44" s="1" customFormat="true" ht="37" customHeight="true" spans="1:5">
      <c r="A44" s="12" t="s">
        <v>150</v>
      </c>
      <c r="B44" s="9" t="s">
        <v>151</v>
      </c>
      <c r="C44" s="10" t="s">
        <v>142</v>
      </c>
      <c r="D44" s="11" t="s">
        <v>9</v>
      </c>
      <c r="E44" s="11" t="s">
        <v>152</v>
      </c>
    </row>
    <row r="45" s="1" customFormat="true" ht="37" customHeight="true" spans="1:5">
      <c r="A45" s="8" t="s">
        <v>153</v>
      </c>
      <c r="B45" s="9" t="s">
        <v>154</v>
      </c>
      <c r="C45" s="10" t="s">
        <v>142</v>
      </c>
      <c r="D45" s="11" t="s">
        <v>9</v>
      </c>
      <c r="E45" s="11" t="s">
        <v>155</v>
      </c>
    </row>
    <row r="46" s="1" customFormat="true" ht="37" customHeight="true" spans="1:5">
      <c r="A46" s="12" t="s">
        <v>156</v>
      </c>
      <c r="B46" s="13" t="s">
        <v>157</v>
      </c>
      <c r="C46" s="10" t="s">
        <v>158</v>
      </c>
      <c r="D46" s="11" t="s">
        <v>9</v>
      </c>
      <c r="E46" s="11" t="s">
        <v>159</v>
      </c>
    </row>
    <row r="47" s="1" customFormat="true" ht="37" customHeight="true" spans="1:5">
      <c r="A47" s="8" t="s">
        <v>160</v>
      </c>
      <c r="B47" s="9" t="s">
        <v>161</v>
      </c>
      <c r="C47" s="10" t="s">
        <v>162</v>
      </c>
      <c r="D47" s="11" t="s">
        <v>9</v>
      </c>
      <c r="E47" s="11" t="s">
        <v>163</v>
      </c>
    </row>
    <row r="48" s="1" customFormat="true" ht="37" customHeight="true" spans="1:5">
      <c r="A48" s="12" t="s">
        <v>164</v>
      </c>
      <c r="B48" s="9" t="s">
        <v>165</v>
      </c>
      <c r="C48" s="10" t="s">
        <v>162</v>
      </c>
      <c r="D48" s="11" t="s">
        <v>9</v>
      </c>
      <c r="E48" s="11" t="s">
        <v>166</v>
      </c>
    </row>
    <row r="49" s="1" customFormat="true" ht="37" customHeight="true" spans="1:5">
      <c r="A49" s="8" t="s">
        <v>167</v>
      </c>
      <c r="B49" s="9" t="s">
        <v>168</v>
      </c>
      <c r="C49" s="10" t="s">
        <v>162</v>
      </c>
      <c r="D49" s="11" t="s">
        <v>9</v>
      </c>
      <c r="E49" s="11" t="s">
        <v>169</v>
      </c>
    </row>
    <row r="50" s="1" customFormat="true" ht="37" customHeight="true" spans="1:5">
      <c r="A50" s="12" t="s">
        <v>170</v>
      </c>
      <c r="B50" s="13" t="s">
        <v>171</v>
      </c>
      <c r="C50" s="10" t="s">
        <v>172</v>
      </c>
      <c r="D50" s="11" t="s">
        <v>9</v>
      </c>
      <c r="E50" s="11" t="s">
        <v>173</v>
      </c>
    </row>
    <row r="51" s="1" customFormat="true" ht="37" customHeight="true" spans="1:5">
      <c r="A51" s="8" t="s">
        <v>174</v>
      </c>
      <c r="B51" s="9" t="s">
        <v>175</v>
      </c>
      <c r="C51" s="10" t="s">
        <v>176</v>
      </c>
      <c r="D51" s="11" t="s">
        <v>9</v>
      </c>
      <c r="E51" s="11" t="s">
        <v>177</v>
      </c>
    </row>
    <row r="52" s="1" customFormat="true" ht="37" customHeight="true" spans="1:5">
      <c r="A52" s="12" t="s">
        <v>178</v>
      </c>
      <c r="B52" s="13" t="s">
        <v>179</v>
      </c>
      <c r="C52" s="10" t="s">
        <v>20</v>
      </c>
      <c r="D52" s="11" t="s">
        <v>9</v>
      </c>
      <c r="E52" s="11" t="s">
        <v>180</v>
      </c>
    </row>
    <row r="53" s="1" customFormat="true" ht="37" customHeight="true" spans="1:5">
      <c r="A53" s="8" t="s">
        <v>181</v>
      </c>
      <c r="B53" s="13" t="s">
        <v>182</v>
      </c>
      <c r="C53" s="10" t="s">
        <v>20</v>
      </c>
      <c r="D53" s="11" t="s">
        <v>9</v>
      </c>
      <c r="E53" s="11" t="s">
        <v>183</v>
      </c>
    </row>
    <row r="54" s="1" customFormat="true" ht="37" customHeight="true" spans="1:5">
      <c r="A54" s="12" t="s">
        <v>184</v>
      </c>
      <c r="B54" s="9" t="s">
        <v>185</v>
      </c>
      <c r="C54" s="10" t="s">
        <v>186</v>
      </c>
      <c r="D54" s="11" t="s">
        <v>9</v>
      </c>
      <c r="E54" s="11" t="s">
        <v>187</v>
      </c>
    </row>
    <row r="55" s="1" customFormat="true" ht="37" customHeight="true" spans="1:5">
      <c r="A55" s="8" t="s">
        <v>188</v>
      </c>
      <c r="B55" s="14" t="s">
        <v>189</v>
      </c>
      <c r="C55" s="10" t="s">
        <v>190</v>
      </c>
      <c r="D55" s="11" t="s">
        <v>9</v>
      </c>
      <c r="E55" s="11" t="s">
        <v>191</v>
      </c>
    </row>
    <row r="56" s="1" customFormat="true" ht="37" customHeight="true" spans="1:5">
      <c r="A56" s="12" t="s">
        <v>192</v>
      </c>
      <c r="B56" s="14" t="s">
        <v>193</v>
      </c>
      <c r="C56" s="10" t="s">
        <v>190</v>
      </c>
      <c r="D56" s="11" t="s">
        <v>9</v>
      </c>
      <c r="E56" s="11" t="s">
        <v>194</v>
      </c>
    </row>
    <row r="57" s="1" customFormat="true" ht="37" customHeight="true" spans="1:5">
      <c r="A57" s="8" t="s">
        <v>195</v>
      </c>
      <c r="B57" s="13" t="s">
        <v>196</v>
      </c>
      <c r="C57" s="10" t="s">
        <v>197</v>
      </c>
      <c r="D57" s="11" t="s">
        <v>9</v>
      </c>
      <c r="E57" s="11" t="s">
        <v>198</v>
      </c>
    </row>
    <row r="58" s="1" customFormat="true" ht="37" customHeight="true" spans="1:5">
      <c r="A58" s="12" t="s">
        <v>199</v>
      </c>
      <c r="B58" s="9" t="s">
        <v>200</v>
      </c>
      <c r="C58" s="10" t="s">
        <v>20</v>
      </c>
      <c r="D58" s="11" t="s">
        <v>9</v>
      </c>
      <c r="E58" s="11" t="s">
        <v>201</v>
      </c>
    </row>
    <row r="59" s="1" customFormat="true" ht="37" customHeight="true" spans="1:5">
      <c r="A59" s="8" t="s">
        <v>202</v>
      </c>
      <c r="B59" s="9" t="s">
        <v>203</v>
      </c>
      <c r="C59" s="10" t="s">
        <v>204</v>
      </c>
      <c r="D59" s="11" t="s">
        <v>9</v>
      </c>
      <c r="E59" s="11" t="s">
        <v>205</v>
      </c>
    </row>
    <row r="60" s="1" customFormat="true" ht="37" customHeight="true" spans="1:5">
      <c r="A60" s="12" t="s">
        <v>206</v>
      </c>
      <c r="B60" s="9" t="s">
        <v>207</v>
      </c>
      <c r="C60" s="10" t="s">
        <v>208</v>
      </c>
      <c r="D60" s="11" t="s">
        <v>9</v>
      </c>
      <c r="E60" s="11" t="s">
        <v>209</v>
      </c>
    </row>
    <row r="61" s="1" customFormat="true" ht="37" customHeight="true" spans="1:5">
      <c r="A61" s="8" t="s">
        <v>210</v>
      </c>
      <c r="B61" s="9" t="s">
        <v>211</v>
      </c>
      <c r="C61" s="10" t="s">
        <v>212</v>
      </c>
      <c r="D61" s="11" t="s">
        <v>9</v>
      </c>
      <c r="E61" s="11" t="s">
        <v>213</v>
      </c>
    </row>
    <row r="62" s="1" customFormat="true" ht="37" customHeight="true" spans="1:5">
      <c r="A62" s="12" t="s">
        <v>214</v>
      </c>
      <c r="B62" s="9" t="s">
        <v>215</v>
      </c>
      <c r="C62" s="10" t="s">
        <v>216</v>
      </c>
      <c r="D62" s="11" t="s">
        <v>9</v>
      </c>
      <c r="E62" s="11" t="s">
        <v>217</v>
      </c>
    </row>
    <row r="63" s="1" customFormat="true" ht="37" customHeight="true" spans="1:5">
      <c r="A63" s="8" t="s">
        <v>218</v>
      </c>
      <c r="B63" s="9" t="s">
        <v>219</v>
      </c>
      <c r="C63" s="10" t="s">
        <v>216</v>
      </c>
      <c r="D63" s="11" t="s">
        <v>9</v>
      </c>
      <c r="E63" s="11" t="s">
        <v>220</v>
      </c>
    </row>
    <row r="64" s="1" customFormat="true" ht="37" customHeight="true" spans="1:5">
      <c r="A64" s="12" t="s">
        <v>221</v>
      </c>
      <c r="B64" s="9" t="s">
        <v>222</v>
      </c>
      <c r="C64" s="10" t="s">
        <v>223</v>
      </c>
      <c r="D64" s="11" t="s">
        <v>9</v>
      </c>
      <c r="E64" s="11" t="s">
        <v>224</v>
      </c>
    </row>
    <row r="65" s="1" customFormat="true" ht="37" customHeight="true" spans="1:5">
      <c r="A65" s="8" t="s">
        <v>225</v>
      </c>
      <c r="B65" s="13" t="s">
        <v>226</v>
      </c>
      <c r="C65" s="10" t="s">
        <v>227</v>
      </c>
      <c r="D65" s="11" t="s">
        <v>9</v>
      </c>
      <c r="E65" s="11" t="s">
        <v>228</v>
      </c>
    </row>
    <row r="66" s="1" customFormat="true" ht="37" customHeight="true" spans="1:5">
      <c r="A66" s="12" t="s">
        <v>229</v>
      </c>
      <c r="B66" s="13" t="s">
        <v>230</v>
      </c>
      <c r="C66" s="10" t="s">
        <v>231</v>
      </c>
      <c r="D66" s="11" t="s">
        <v>9</v>
      </c>
      <c r="E66" s="11" t="s">
        <v>232</v>
      </c>
    </row>
    <row r="67" s="1" customFormat="true" ht="37" customHeight="true" spans="1:5">
      <c r="A67" s="8" t="s">
        <v>233</v>
      </c>
      <c r="B67" s="15" t="s">
        <v>234</v>
      </c>
      <c r="C67" s="10" t="s">
        <v>235</v>
      </c>
      <c r="D67" s="11" t="s">
        <v>9</v>
      </c>
      <c r="E67" s="11" t="s">
        <v>236</v>
      </c>
    </row>
    <row r="68" s="1" customFormat="true" ht="37" customHeight="true" spans="1:5">
      <c r="A68" s="12" t="s">
        <v>237</v>
      </c>
      <c r="B68" s="13" t="s">
        <v>238</v>
      </c>
      <c r="C68" s="10" t="s">
        <v>235</v>
      </c>
      <c r="D68" s="11" t="s">
        <v>9</v>
      </c>
      <c r="E68" s="11" t="s">
        <v>239</v>
      </c>
    </row>
    <row r="69" s="1" customFormat="true" ht="37" customHeight="true" spans="1:5">
      <c r="A69" s="8" t="s">
        <v>240</v>
      </c>
      <c r="B69" s="13" t="s">
        <v>241</v>
      </c>
      <c r="C69" s="10" t="s">
        <v>235</v>
      </c>
      <c r="D69" s="11" t="s">
        <v>9</v>
      </c>
      <c r="E69" s="11" t="s">
        <v>242</v>
      </c>
    </row>
    <row r="70" s="1" customFormat="true" ht="37" customHeight="true" spans="1:5">
      <c r="A70" s="12" t="s">
        <v>243</v>
      </c>
      <c r="B70" s="13" t="s">
        <v>244</v>
      </c>
      <c r="C70" s="10" t="s">
        <v>235</v>
      </c>
      <c r="D70" s="11" t="s">
        <v>9</v>
      </c>
      <c r="E70" s="11" t="s">
        <v>245</v>
      </c>
    </row>
    <row r="71" s="1" customFormat="true" ht="37" customHeight="true" spans="1:5">
      <c r="A71" s="8" t="s">
        <v>246</v>
      </c>
      <c r="B71" s="14" t="s">
        <v>247</v>
      </c>
      <c r="C71" s="10" t="s">
        <v>248</v>
      </c>
      <c r="D71" s="11" t="s">
        <v>9</v>
      </c>
      <c r="E71" s="11" t="s">
        <v>249</v>
      </c>
    </row>
    <row r="72" s="1" customFormat="true" ht="37" customHeight="true" spans="1:5">
      <c r="A72" s="12" t="s">
        <v>250</v>
      </c>
      <c r="B72" s="13" t="s">
        <v>251</v>
      </c>
      <c r="C72" s="10" t="s">
        <v>252</v>
      </c>
      <c r="D72" s="11" t="s">
        <v>9</v>
      </c>
      <c r="E72" s="11" t="s">
        <v>253</v>
      </c>
    </row>
    <row r="73" s="1" customFormat="true" ht="37" customHeight="true" spans="1:5">
      <c r="A73" s="8" t="s">
        <v>254</v>
      </c>
      <c r="B73" s="13" t="s">
        <v>255</v>
      </c>
      <c r="C73" s="10" t="s">
        <v>252</v>
      </c>
      <c r="D73" s="11" t="s">
        <v>9</v>
      </c>
      <c r="E73" s="11" t="s">
        <v>256</v>
      </c>
    </row>
    <row r="74" s="1" customFormat="true" ht="37" customHeight="true" spans="1:5">
      <c r="A74" s="12" t="s">
        <v>257</v>
      </c>
      <c r="B74" s="13" t="s">
        <v>258</v>
      </c>
      <c r="C74" s="10" t="s">
        <v>252</v>
      </c>
      <c r="D74" s="11" t="s">
        <v>9</v>
      </c>
      <c r="E74" s="11" t="s">
        <v>259</v>
      </c>
    </row>
    <row r="75" s="1" customFormat="true" ht="37" customHeight="true" spans="1:5">
      <c r="A75" s="8" t="s">
        <v>260</v>
      </c>
      <c r="B75" s="13" t="s">
        <v>261</v>
      </c>
      <c r="C75" s="10" t="s">
        <v>252</v>
      </c>
      <c r="D75" s="11" t="s">
        <v>9</v>
      </c>
      <c r="E75" s="11" t="s">
        <v>262</v>
      </c>
    </row>
    <row r="76" s="1" customFormat="true" ht="37" customHeight="true" spans="1:5">
      <c r="A76" s="12" t="s">
        <v>263</v>
      </c>
      <c r="B76" s="13" t="s">
        <v>264</v>
      </c>
      <c r="C76" s="10" t="s">
        <v>265</v>
      </c>
      <c r="D76" s="11" t="s">
        <v>9</v>
      </c>
      <c r="E76" s="11" t="s">
        <v>266</v>
      </c>
    </row>
    <row r="77" s="1" customFormat="true" ht="37" customHeight="true" spans="1:5">
      <c r="A77" s="8" t="s">
        <v>267</v>
      </c>
      <c r="B77" s="9" t="s">
        <v>268</v>
      </c>
      <c r="C77" s="10" t="s">
        <v>20</v>
      </c>
      <c r="D77" s="11" t="s">
        <v>9</v>
      </c>
      <c r="E77" s="11" t="s">
        <v>269</v>
      </c>
    </row>
    <row r="78" s="1" customFormat="true" ht="37" customHeight="true" spans="1:5">
      <c r="A78" s="12" t="s">
        <v>270</v>
      </c>
      <c r="B78" s="13" t="s">
        <v>271</v>
      </c>
      <c r="C78" s="10" t="s">
        <v>265</v>
      </c>
      <c r="D78" s="11" t="s">
        <v>9</v>
      </c>
      <c r="E78" s="11" t="s">
        <v>272</v>
      </c>
    </row>
    <row r="79" s="1" customFormat="true" ht="37" customHeight="true" spans="1:5">
      <c r="A79" s="8" t="s">
        <v>273</v>
      </c>
      <c r="B79" s="9" t="s">
        <v>274</v>
      </c>
      <c r="C79" s="10" t="s">
        <v>20</v>
      </c>
      <c r="D79" s="11" t="s">
        <v>9</v>
      </c>
      <c r="E79" s="11" t="s">
        <v>275</v>
      </c>
    </row>
    <row r="80" s="1" customFormat="true" ht="37" customHeight="true" spans="1:5">
      <c r="A80" s="12" t="s">
        <v>276</v>
      </c>
      <c r="B80" s="13" t="s">
        <v>277</v>
      </c>
      <c r="C80" s="10" t="s">
        <v>265</v>
      </c>
      <c r="D80" s="11" t="s">
        <v>9</v>
      </c>
      <c r="E80" s="11" t="s">
        <v>278</v>
      </c>
    </row>
    <row r="81" s="1" customFormat="true" ht="37" customHeight="true" spans="1:5">
      <c r="A81" s="8" t="s">
        <v>279</v>
      </c>
      <c r="B81" s="13" t="s">
        <v>280</v>
      </c>
      <c r="C81" s="10" t="s">
        <v>265</v>
      </c>
      <c r="D81" s="11" t="s">
        <v>9</v>
      </c>
      <c r="E81" s="11" t="s">
        <v>281</v>
      </c>
    </row>
    <row r="82" s="1" customFormat="true" ht="37" customHeight="true" spans="1:5">
      <c r="A82" s="12" t="s">
        <v>282</v>
      </c>
      <c r="B82" s="13" t="s">
        <v>283</v>
      </c>
      <c r="C82" s="10" t="s">
        <v>265</v>
      </c>
      <c r="D82" s="11" t="s">
        <v>9</v>
      </c>
      <c r="E82" s="11" t="s">
        <v>284</v>
      </c>
    </row>
    <row r="83" s="1" customFormat="true" ht="37" customHeight="true" spans="1:5">
      <c r="A83" s="8" t="s">
        <v>285</v>
      </c>
      <c r="B83" s="13" t="s">
        <v>286</v>
      </c>
      <c r="C83" s="10" t="s">
        <v>265</v>
      </c>
      <c r="D83" s="11" t="s">
        <v>9</v>
      </c>
      <c r="E83" s="11" t="s">
        <v>287</v>
      </c>
    </row>
    <row r="84" s="1" customFormat="true" ht="37" customHeight="true" spans="1:5">
      <c r="A84" s="12" t="s">
        <v>288</v>
      </c>
      <c r="B84" s="13" t="s">
        <v>289</v>
      </c>
      <c r="C84" s="10" t="s">
        <v>265</v>
      </c>
      <c r="D84" s="11" t="s">
        <v>9</v>
      </c>
      <c r="E84" s="11" t="s">
        <v>290</v>
      </c>
    </row>
    <row r="85" s="1" customFormat="true" ht="37" customHeight="true" spans="1:5">
      <c r="A85" s="8" t="s">
        <v>291</v>
      </c>
      <c r="B85" s="13" t="s">
        <v>292</v>
      </c>
      <c r="C85" s="10" t="s">
        <v>265</v>
      </c>
      <c r="D85" s="11" t="s">
        <v>9</v>
      </c>
      <c r="E85" s="11" t="s">
        <v>293</v>
      </c>
    </row>
    <row r="86" s="1" customFormat="true" ht="37" customHeight="true" spans="1:5">
      <c r="A86" s="12" t="s">
        <v>294</v>
      </c>
      <c r="B86" s="9" t="s">
        <v>295</v>
      </c>
      <c r="C86" s="10" t="s">
        <v>296</v>
      </c>
      <c r="D86" s="11" t="s">
        <v>9</v>
      </c>
      <c r="E86" s="11" t="s">
        <v>297</v>
      </c>
    </row>
    <row r="87" s="1" customFormat="true" ht="37" customHeight="true" spans="1:5">
      <c r="A87" s="8" t="s">
        <v>298</v>
      </c>
      <c r="B87" s="9" t="s">
        <v>299</v>
      </c>
      <c r="C87" s="10" t="s">
        <v>300</v>
      </c>
      <c r="D87" s="11" t="s">
        <v>9</v>
      </c>
      <c r="E87" s="11" t="s">
        <v>301</v>
      </c>
    </row>
    <row r="88" s="1" customFormat="true" ht="37" customHeight="true" spans="1:5">
      <c r="A88" s="12" t="s">
        <v>302</v>
      </c>
      <c r="B88" s="9" t="s">
        <v>303</v>
      </c>
      <c r="C88" s="10" t="s">
        <v>300</v>
      </c>
      <c r="D88" s="11" t="s">
        <v>9</v>
      </c>
      <c r="E88" s="11" t="s">
        <v>304</v>
      </c>
    </row>
    <row r="89" s="1" customFormat="true" ht="37" customHeight="true" spans="1:5">
      <c r="A89" s="8" t="s">
        <v>305</v>
      </c>
      <c r="B89" s="9" t="s">
        <v>306</v>
      </c>
      <c r="C89" s="10" t="s">
        <v>300</v>
      </c>
      <c r="D89" s="11" t="s">
        <v>9</v>
      </c>
      <c r="E89" s="11" t="s">
        <v>307</v>
      </c>
    </row>
    <row r="90" s="1" customFormat="true" ht="37" customHeight="true" spans="1:5">
      <c r="A90" s="12" t="s">
        <v>308</v>
      </c>
      <c r="B90" s="9" t="s">
        <v>309</v>
      </c>
      <c r="C90" s="10" t="s">
        <v>300</v>
      </c>
      <c r="D90" s="11" t="s">
        <v>9</v>
      </c>
      <c r="E90" s="11" t="s">
        <v>310</v>
      </c>
    </row>
    <row r="91" s="1" customFormat="true" ht="37" customHeight="true" spans="1:5">
      <c r="A91" s="8" t="s">
        <v>311</v>
      </c>
      <c r="B91" s="9" t="s">
        <v>312</v>
      </c>
      <c r="C91" s="10" t="s">
        <v>313</v>
      </c>
      <c r="D91" s="11" t="s">
        <v>9</v>
      </c>
      <c r="E91" s="11" t="s">
        <v>314</v>
      </c>
    </row>
    <row r="92" s="1" customFormat="true" ht="37" customHeight="true" spans="1:5">
      <c r="A92" s="12" t="s">
        <v>315</v>
      </c>
      <c r="B92" s="14" t="s">
        <v>316</v>
      </c>
      <c r="C92" s="10" t="s">
        <v>313</v>
      </c>
      <c r="D92" s="11" t="s">
        <v>9</v>
      </c>
      <c r="E92" s="11" t="s">
        <v>317</v>
      </c>
    </row>
    <row r="93" s="1" customFormat="true" ht="37" customHeight="true" spans="1:5">
      <c r="A93" s="8" t="s">
        <v>318</v>
      </c>
      <c r="B93" s="9" t="s">
        <v>319</v>
      </c>
      <c r="C93" s="10" t="s">
        <v>313</v>
      </c>
      <c r="D93" s="11" t="s">
        <v>9</v>
      </c>
      <c r="E93" s="11" t="s">
        <v>320</v>
      </c>
    </row>
    <row r="94" s="1" customFormat="true" ht="37" customHeight="true" spans="1:5">
      <c r="A94" s="12" t="s">
        <v>321</v>
      </c>
      <c r="B94" s="9" t="s">
        <v>322</v>
      </c>
      <c r="C94" s="10" t="s">
        <v>313</v>
      </c>
      <c r="D94" s="11" t="s">
        <v>9</v>
      </c>
      <c r="E94" s="11" t="s">
        <v>323</v>
      </c>
    </row>
    <row r="95" s="1" customFormat="true" ht="37" customHeight="true" spans="1:5">
      <c r="A95" s="8" t="s">
        <v>324</v>
      </c>
      <c r="B95" s="13" t="s">
        <v>325</v>
      </c>
      <c r="C95" s="10" t="s">
        <v>313</v>
      </c>
      <c r="D95" s="11" t="s">
        <v>9</v>
      </c>
      <c r="E95" s="11" t="s">
        <v>326</v>
      </c>
    </row>
    <row r="96" s="1" customFormat="true" ht="37" customHeight="true" spans="1:5">
      <c r="A96" s="12" t="s">
        <v>327</v>
      </c>
      <c r="B96" s="13" t="s">
        <v>328</v>
      </c>
      <c r="C96" s="10" t="s">
        <v>313</v>
      </c>
      <c r="D96" s="11" t="s">
        <v>9</v>
      </c>
      <c r="E96" s="11" t="s">
        <v>329</v>
      </c>
    </row>
    <row r="97" s="1" customFormat="true" ht="37" customHeight="true" spans="1:5">
      <c r="A97" s="8" t="s">
        <v>330</v>
      </c>
      <c r="B97" s="13" t="s">
        <v>331</v>
      </c>
      <c r="C97" s="10" t="s">
        <v>313</v>
      </c>
      <c r="D97" s="11" t="s">
        <v>9</v>
      </c>
      <c r="E97" s="11" t="s">
        <v>332</v>
      </c>
    </row>
    <row r="98" s="1" customFormat="true" ht="37" customHeight="true" spans="1:5">
      <c r="A98" s="12" t="s">
        <v>333</v>
      </c>
      <c r="B98" s="15" t="s">
        <v>334</v>
      </c>
      <c r="C98" s="10" t="s">
        <v>313</v>
      </c>
      <c r="D98" s="11" t="s">
        <v>9</v>
      </c>
      <c r="E98" s="11" t="s">
        <v>335</v>
      </c>
    </row>
    <row r="99" s="1" customFormat="true" ht="37" customHeight="true" spans="1:5">
      <c r="A99" s="8" t="s">
        <v>336</v>
      </c>
      <c r="B99" s="9" t="s">
        <v>337</v>
      </c>
      <c r="C99" s="10" t="s">
        <v>338</v>
      </c>
      <c r="D99" s="11" t="s">
        <v>9</v>
      </c>
      <c r="E99" s="11" t="s">
        <v>339</v>
      </c>
    </row>
    <row r="100" s="1" customFormat="true" ht="37" customHeight="true" spans="1:5">
      <c r="A100" s="12" t="s">
        <v>340</v>
      </c>
      <c r="B100" s="13" t="s">
        <v>341</v>
      </c>
      <c r="C100" s="10" t="s">
        <v>342</v>
      </c>
      <c r="D100" s="11" t="s">
        <v>9</v>
      </c>
      <c r="E100" s="11" t="s">
        <v>343</v>
      </c>
    </row>
    <row r="101" s="1" customFormat="true" ht="37" customHeight="true" spans="1:5">
      <c r="A101" s="8" t="s">
        <v>344</v>
      </c>
      <c r="B101" s="17" t="s">
        <v>345</v>
      </c>
      <c r="C101" s="10" t="s">
        <v>346</v>
      </c>
      <c r="D101" s="11" t="s">
        <v>9</v>
      </c>
      <c r="E101" s="11" t="s">
        <v>347</v>
      </c>
    </row>
    <row r="102" s="1" customFormat="true" ht="37" customHeight="true" spans="1:5">
      <c r="A102" s="12" t="s">
        <v>348</v>
      </c>
      <c r="B102" s="17" t="s">
        <v>349</v>
      </c>
      <c r="C102" s="10" t="s">
        <v>346</v>
      </c>
      <c r="D102" s="11" t="s">
        <v>9</v>
      </c>
      <c r="E102" s="11" t="s">
        <v>350</v>
      </c>
    </row>
    <row r="103" s="1" customFormat="true" ht="37" customHeight="true" spans="1:5">
      <c r="A103" s="8" t="s">
        <v>351</v>
      </c>
      <c r="B103" s="17" t="s">
        <v>352</v>
      </c>
      <c r="C103" s="10" t="s">
        <v>346</v>
      </c>
      <c r="D103" s="11" t="s">
        <v>9</v>
      </c>
      <c r="E103" s="11" t="s">
        <v>353</v>
      </c>
    </row>
    <row r="104" s="1" customFormat="true" ht="37" customHeight="true" spans="1:5">
      <c r="A104" s="12" t="s">
        <v>354</v>
      </c>
      <c r="B104" s="9" t="s">
        <v>355</v>
      </c>
      <c r="C104" s="10" t="s">
        <v>356</v>
      </c>
      <c r="D104" s="11" t="s">
        <v>9</v>
      </c>
      <c r="E104" s="11" t="s">
        <v>357</v>
      </c>
    </row>
    <row r="105" s="1" customFormat="true" ht="37" customHeight="true" spans="1:5">
      <c r="A105" s="8" t="s">
        <v>358</v>
      </c>
      <c r="B105" s="13" t="s">
        <v>359</v>
      </c>
      <c r="C105" s="10" t="s">
        <v>360</v>
      </c>
      <c r="D105" s="11" t="s">
        <v>9</v>
      </c>
      <c r="E105" s="11" t="s">
        <v>361</v>
      </c>
    </row>
    <row r="106" s="1" customFormat="true" ht="37" customHeight="true" spans="1:5">
      <c r="A106" s="12" t="s">
        <v>362</v>
      </c>
      <c r="B106" s="9" t="s">
        <v>363</v>
      </c>
      <c r="C106" s="10" t="s">
        <v>364</v>
      </c>
      <c r="D106" s="11" t="s">
        <v>9</v>
      </c>
      <c r="E106" s="11" t="s">
        <v>365</v>
      </c>
    </row>
    <row r="107" s="1" customFormat="true" ht="37" customHeight="true" spans="1:5">
      <c r="A107" s="8" t="s">
        <v>366</v>
      </c>
      <c r="B107" s="9" t="s">
        <v>367</v>
      </c>
      <c r="C107" s="10" t="s">
        <v>368</v>
      </c>
      <c r="D107" s="11" t="s">
        <v>9</v>
      </c>
      <c r="E107" s="11" t="s">
        <v>369</v>
      </c>
    </row>
    <row r="108" s="1" customFormat="true" ht="37" customHeight="true" spans="1:5">
      <c r="A108" s="12" t="s">
        <v>370</v>
      </c>
      <c r="B108" s="9" t="s">
        <v>371</v>
      </c>
      <c r="C108" s="10" t="s">
        <v>372</v>
      </c>
      <c r="D108" s="11" t="s">
        <v>373</v>
      </c>
      <c r="E108" s="11" t="s">
        <v>374</v>
      </c>
    </row>
    <row r="109" s="1" customFormat="true" ht="37" customHeight="true" spans="1:5">
      <c r="A109" s="8" t="s">
        <v>375</v>
      </c>
      <c r="B109" s="9" t="s">
        <v>376</v>
      </c>
      <c r="C109" s="10" t="s">
        <v>377</v>
      </c>
      <c r="D109" s="11" t="s">
        <v>373</v>
      </c>
      <c r="E109" s="11" t="s">
        <v>378</v>
      </c>
    </row>
    <row r="110" s="1" customFormat="true" ht="37" customHeight="true" spans="1:5">
      <c r="A110" s="12" t="s">
        <v>379</v>
      </c>
      <c r="B110" s="9" t="s">
        <v>380</v>
      </c>
      <c r="C110" s="10" t="s">
        <v>381</v>
      </c>
      <c r="D110" s="11" t="s">
        <v>373</v>
      </c>
      <c r="E110" s="11" t="s">
        <v>382</v>
      </c>
    </row>
    <row r="111" s="1" customFormat="true" ht="37" customHeight="true" spans="1:5">
      <c r="A111" s="8" t="s">
        <v>383</v>
      </c>
      <c r="B111" s="14" t="s">
        <v>384</v>
      </c>
      <c r="C111" s="10" t="s">
        <v>346</v>
      </c>
      <c r="D111" s="11" t="s">
        <v>373</v>
      </c>
      <c r="E111" s="11" t="s">
        <v>385</v>
      </c>
    </row>
    <row r="112" s="1" customFormat="true" ht="37" customHeight="true" spans="1:5">
      <c r="A112" s="12" t="s">
        <v>386</v>
      </c>
      <c r="B112" s="14" t="s">
        <v>387</v>
      </c>
      <c r="C112" s="10" t="s">
        <v>388</v>
      </c>
      <c r="D112" s="11" t="s">
        <v>373</v>
      </c>
      <c r="E112" s="11" t="s">
        <v>389</v>
      </c>
    </row>
    <row r="113" s="1" customFormat="true" ht="37" customHeight="true" spans="1:5">
      <c r="A113" s="8" t="s">
        <v>390</v>
      </c>
      <c r="B113" s="18" t="s">
        <v>391</v>
      </c>
      <c r="C113" s="10" t="s">
        <v>392</v>
      </c>
      <c r="D113" s="11" t="s">
        <v>373</v>
      </c>
      <c r="E113" s="11" t="s">
        <v>393</v>
      </c>
    </row>
    <row r="114" s="1" customFormat="true" ht="37" customHeight="true" spans="1:5">
      <c r="A114" s="12" t="s">
        <v>394</v>
      </c>
      <c r="B114" s="18" t="s">
        <v>395</v>
      </c>
      <c r="C114" s="10" t="s">
        <v>392</v>
      </c>
      <c r="D114" s="11" t="s">
        <v>373</v>
      </c>
      <c r="E114" s="11" t="s">
        <v>396</v>
      </c>
    </row>
    <row r="115" s="1" customFormat="true" ht="37" customHeight="true" spans="1:5">
      <c r="A115" s="8" t="s">
        <v>397</v>
      </c>
      <c r="B115" s="18" t="s">
        <v>398</v>
      </c>
      <c r="C115" s="10" t="s">
        <v>392</v>
      </c>
      <c r="D115" s="11" t="s">
        <v>373</v>
      </c>
      <c r="E115" s="11" t="s">
        <v>399</v>
      </c>
    </row>
    <row r="116" s="1" customFormat="true" ht="37" customHeight="true" spans="1:5">
      <c r="A116" s="12" t="s">
        <v>400</v>
      </c>
      <c r="B116" s="18" t="s">
        <v>401</v>
      </c>
      <c r="C116" s="10" t="s">
        <v>392</v>
      </c>
      <c r="D116" s="11" t="s">
        <v>373</v>
      </c>
      <c r="E116" s="11" t="s">
        <v>402</v>
      </c>
    </row>
    <row r="117" s="1" customFormat="true" ht="37" customHeight="true" spans="1:5">
      <c r="A117" s="8" t="s">
        <v>403</v>
      </c>
      <c r="B117" s="18" t="s">
        <v>404</v>
      </c>
      <c r="C117" s="10" t="s">
        <v>392</v>
      </c>
      <c r="D117" s="11" t="s">
        <v>373</v>
      </c>
      <c r="E117" s="11" t="s">
        <v>405</v>
      </c>
    </row>
    <row r="118" s="1" customFormat="true" ht="37" customHeight="true" spans="1:5">
      <c r="A118" s="12" t="s">
        <v>406</v>
      </c>
      <c r="B118" s="18" t="s">
        <v>407</v>
      </c>
      <c r="C118" s="10" t="s">
        <v>392</v>
      </c>
      <c r="D118" s="11" t="s">
        <v>373</v>
      </c>
      <c r="E118" s="11" t="s">
        <v>408</v>
      </c>
    </row>
    <row r="119" s="1" customFormat="true" ht="37" customHeight="true" spans="1:5">
      <c r="A119" s="8" t="s">
        <v>409</v>
      </c>
      <c r="B119" s="18" t="s">
        <v>410</v>
      </c>
      <c r="C119" s="10" t="s">
        <v>392</v>
      </c>
      <c r="D119" s="11" t="s">
        <v>373</v>
      </c>
      <c r="E119" s="11" t="s">
        <v>411</v>
      </c>
    </row>
    <row r="120" s="1" customFormat="true" ht="37" customHeight="true" spans="1:5">
      <c r="A120" s="12" t="s">
        <v>412</v>
      </c>
      <c r="B120" s="18" t="s">
        <v>413</v>
      </c>
      <c r="C120" s="10" t="s">
        <v>392</v>
      </c>
      <c r="D120" s="11" t="s">
        <v>373</v>
      </c>
      <c r="E120" s="11" t="s">
        <v>414</v>
      </c>
    </row>
    <row r="121" s="1" customFormat="true" ht="37" customHeight="true" spans="1:5">
      <c r="A121" s="8" t="s">
        <v>415</v>
      </c>
      <c r="B121" s="18" t="s">
        <v>416</v>
      </c>
      <c r="C121" s="10" t="s">
        <v>392</v>
      </c>
      <c r="D121" s="11" t="s">
        <v>373</v>
      </c>
      <c r="E121" s="11" t="s">
        <v>417</v>
      </c>
    </row>
    <row r="122" s="1" customFormat="true" ht="37" customHeight="true" spans="1:5">
      <c r="A122" s="12" t="s">
        <v>418</v>
      </c>
      <c r="B122" s="18" t="s">
        <v>419</v>
      </c>
      <c r="C122" s="10" t="s">
        <v>392</v>
      </c>
      <c r="D122" s="11" t="s">
        <v>373</v>
      </c>
      <c r="E122" s="11" t="s">
        <v>420</v>
      </c>
    </row>
    <row r="123" s="1" customFormat="true" ht="37" customHeight="true" spans="1:5">
      <c r="A123" s="8" t="s">
        <v>421</v>
      </c>
      <c r="B123" s="18" t="s">
        <v>422</v>
      </c>
      <c r="C123" s="10" t="s">
        <v>392</v>
      </c>
      <c r="D123" s="11" t="s">
        <v>373</v>
      </c>
      <c r="E123" s="11" t="s">
        <v>423</v>
      </c>
    </row>
    <row r="124" s="1" customFormat="true" ht="37" customHeight="true" spans="1:5">
      <c r="A124" s="12" t="s">
        <v>424</v>
      </c>
      <c r="B124" s="18" t="s">
        <v>425</v>
      </c>
      <c r="C124" s="10" t="s">
        <v>392</v>
      </c>
      <c r="D124" s="11" t="s">
        <v>373</v>
      </c>
      <c r="E124" s="11" t="s">
        <v>426</v>
      </c>
    </row>
    <row r="125" s="1" customFormat="true" ht="37" customHeight="true" spans="1:5">
      <c r="A125" s="8" t="s">
        <v>427</v>
      </c>
      <c r="B125" s="18" t="s">
        <v>428</v>
      </c>
      <c r="C125" s="10" t="s">
        <v>392</v>
      </c>
      <c r="D125" s="11" t="s">
        <v>373</v>
      </c>
      <c r="E125" s="11" t="s">
        <v>429</v>
      </c>
    </row>
    <row r="126" s="1" customFormat="true" ht="37" customHeight="true" spans="1:5">
      <c r="A126" s="12" t="s">
        <v>430</v>
      </c>
      <c r="B126" s="9" t="s">
        <v>431</v>
      </c>
      <c r="C126" s="10" t="s">
        <v>432</v>
      </c>
      <c r="D126" s="11" t="s">
        <v>373</v>
      </c>
      <c r="E126" s="11" t="s">
        <v>433</v>
      </c>
    </row>
    <row r="127" s="1" customFormat="true" ht="37" customHeight="true" spans="1:5">
      <c r="A127" s="8" t="s">
        <v>434</v>
      </c>
      <c r="B127" s="9" t="s">
        <v>435</v>
      </c>
      <c r="C127" s="10" t="s">
        <v>436</v>
      </c>
      <c r="D127" s="11" t="s">
        <v>373</v>
      </c>
      <c r="E127" s="11" t="s">
        <v>437</v>
      </c>
    </row>
    <row r="128" s="1" customFormat="true" ht="37" customHeight="true" spans="1:5">
      <c r="A128" s="12" t="s">
        <v>438</v>
      </c>
      <c r="B128" s="9" t="s">
        <v>439</v>
      </c>
      <c r="C128" s="10" t="s">
        <v>440</v>
      </c>
      <c r="D128" s="11" t="s">
        <v>373</v>
      </c>
      <c r="E128" s="11" t="s">
        <v>441</v>
      </c>
    </row>
    <row r="129" s="1" customFormat="true" ht="37" customHeight="true" spans="1:5">
      <c r="A129" s="8" t="s">
        <v>442</v>
      </c>
      <c r="B129" s="9" t="s">
        <v>443</v>
      </c>
      <c r="C129" s="10" t="s">
        <v>440</v>
      </c>
      <c r="D129" s="11" t="s">
        <v>373</v>
      </c>
      <c r="E129" s="11" t="s">
        <v>444</v>
      </c>
    </row>
    <row r="130" s="1" customFormat="true" ht="37" customHeight="true" spans="1:5">
      <c r="A130" s="12" t="s">
        <v>445</v>
      </c>
      <c r="B130" s="9" t="s">
        <v>446</v>
      </c>
      <c r="C130" s="10" t="s">
        <v>447</v>
      </c>
      <c r="D130" s="11" t="s">
        <v>373</v>
      </c>
      <c r="E130" s="11" t="s">
        <v>448</v>
      </c>
    </row>
    <row r="131" s="1" customFormat="true" ht="37" customHeight="true" spans="1:5">
      <c r="A131" s="8" t="s">
        <v>449</v>
      </c>
      <c r="B131" s="13" t="s">
        <v>450</v>
      </c>
      <c r="C131" s="10" t="s">
        <v>451</v>
      </c>
      <c r="D131" s="11" t="s">
        <v>373</v>
      </c>
      <c r="E131" s="11" t="s">
        <v>452</v>
      </c>
    </row>
    <row r="132" s="1" customFormat="true" ht="37" customHeight="true" spans="1:5">
      <c r="A132" s="12" t="s">
        <v>453</v>
      </c>
      <c r="B132" s="13" t="s">
        <v>454</v>
      </c>
      <c r="C132" s="10" t="s">
        <v>451</v>
      </c>
      <c r="D132" s="11" t="s">
        <v>373</v>
      </c>
      <c r="E132" s="11" t="s">
        <v>455</v>
      </c>
    </row>
    <row r="133" s="1" customFormat="true" ht="37" customHeight="true" spans="1:5">
      <c r="A133" s="8" t="s">
        <v>456</v>
      </c>
      <c r="B133" s="9" t="s">
        <v>457</v>
      </c>
      <c r="C133" s="10" t="s">
        <v>458</v>
      </c>
      <c r="D133" s="11" t="s">
        <v>373</v>
      </c>
      <c r="E133" s="11" t="s">
        <v>459</v>
      </c>
    </row>
    <row r="134" s="1" customFormat="true" ht="37" customHeight="true" spans="1:5">
      <c r="A134" s="12" t="s">
        <v>460</v>
      </c>
      <c r="B134" s="9" t="s">
        <v>461</v>
      </c>
      <c r="C134" s="10" t="s">
        <v>458</v>
      </c>
      <c r="D134" s="11" t="s">
        <v>373</v>
      </c>
      <c r="E134" s="11" t="s">
        <v>462</v>
      </c>
    </row>
    <row r="135" s="1" customFormat="true" ht="37" customHeight="true" spans="1:5">
      <c r="A135" s="8" t="s">
        <v>463</v>
      </c>
      <c r="B135" s="9" t="s">
        <v>464</v>
      </c>
      <c r="C135" s="10" t="s">
        <v>458</v>
      </c>
      <c r="D135" s="11" t="s">
        <v>373</v>
      </c>
      <c r="E135" s="11" t="s">
        <v>465</v>
      </c>
    </row>
    <row r="136" s="1" customFormat="true" ht="37" customHeight="true" spans="1:5">
      <c r="A136" s="12" t="s">
        <v>466</v>
      </c>
      <c r="B136" s="9" t="s">
        <v>467</v>
      </c>
      <c r="C136" s="10" t="s">
        <v>468</v>
      </c>
      <c r="D136" s="11" t="s">
        <v>373</v>
      </c>
      <c r="E136" s="11" t="s">
        <v>469</v>
      </c>
    </row>
    <row r="137" s="1" customFormat="true" ht="37" customHeight="true" spans="1:5">
      <c r="A137" s="8" t="s">
        <v>470</v>
      </c>
      <c r="B137" s="19" t="s">
        <v>471</v>
      </c>
      <c r="C137" s="10" t="s">
        <v>468</v>
      </c>
      <c r="D137" s="11" t="s">
        <v>373</v>
      </c>
      <c r="E137" s="11" t="s">
        <v>472</v>
      </c>
    </row>
    <row r="138" s="1" customFormat="true" ht="37" customHeight="true" spans="1:5">
      <c r="A138" s="12" t="s">
        <v>473</v>
      </c>
      <c r="B138" s="9" t="s">
        <v>474</v>
      </c>
      <c r="C138" s="10" t="s">
        <v>468</v>
      </c>
      <c r="D138" s="11" t="s">
        <v>373</v>
      </c>
      <c r="E138" s="11" t="s">
        <v>475</v>
      </c>
    </row>
    <row r="139" s="1" customFormat="true" ht="37" customHeight="true" spans="1:5">
      <c r="A139" s="8" t="s">
        <v>476</v>
      </c>
      <c r="B139" s="9" t="s">
        <v>477</v>
      </c>
      <c r="C139" s="10" t="s">
        <v>468</v>
      </c>
      <c r="D139" s="11" t="s">
        <v>373</v>
      </c>
      <c r="E139" s="11" t="s">
        <v>478</v>
      </c>
    </row>
    <row r="140" s="1" customFormat="true" ht="37" customHeight="true" spans="1:5">
      <c r="A140" s="12" t="s">
        <v>479</v>
      </c>
      <c r="B140" s="9" t="s">
        <v>480</v>
      </c>
      <c r="C140" s="10" t="s">
        <v>440</v>
      </c>
      <c r="D140" s="11" t="s">
        <v>373</v>
      </c>
      <c r="E140" s="11" t="s">
        <v>481</v>
      </c>
    </row>
    <row r="141" s="1" customFormat="true" ht="37" customHeight="true" spans="1:5">
      <c r="A141" s="8" t="s">
        <v>482</v>
      </c>
      <c r="B141" s="9" t="s">
        <v>483</v>
      </c>
      <c r="C141" s="10" t="s">
        <v>484</v>
      </c>
      <c r="D141" s="11" t="s">
        <v>373</v>
      </c>
      <c r="E141" s="11" t="s">
        <v>485</v>
      </c>
    </row>
    <row r="142" s="1" customFormat="true" ht="37" customHeight="true" spans="1:5">
      <c r="A142" s="12" t="s">
        <v>486</v>
      </c>
      <c r="B142" s="19" t="s">
        <v>487</v>
      </c>
      <c r="C142" s="10" t="s">
        <v>488</v>
      </c>
      <c r="D142" s="11" t="s">
        <v>373</v>
      </c>
      <c r="E142" s="11" t="s">
        <v>489</v>
      </c>
    </row>
    <row r="143" s="1" customFormat="true" ht="37" customHeight="true" spans="1:5">
      <c r="A143" s="8" t="s">
        <v>490</v>
      </c>
      <c r="B143" s="9" t="s">
        <v>491</v>
      </c>
      <c r="C143" s="10" t="s">
        <v>488</v>
      </c>
      <c r="D143" s="11" t="s">
        <v>373</v>
      </c>
      <c r="E143" s="11" t="s">
        <v>492</v>
      </c>
    </row>
    <row r="144" s="1" customFormat="true" ht="37" customHeight="true" spans="1:5">
      <c r="A144" s="12" t="s">
        <v>493</v>
      </c>
      <c r="B144" s="9" t="s">
        <v>494</v>
      </c>
      <c r="C144" s="10" t="s">
        <v>488</v>
      </c>
      <c r="D144" s="11" t="s">
        <v>373</v>
      </c>
      <c r="E144" s="11" t="s">
        <v>495</v>
      </c>
    </row>
    <row r="145" s="1" customFormat="true" ht="37" customHeight="true" spans="1:5">
      <c r="A145" s="8" t="s">
        <v>496</v>
      </c>
      <c r="B145" s="14" t="s">
        <v>497</v>
      </c>
      <c r="C145" s="10" t="s">
        <v>498</v>
      </c>
      <c r="D145" s="11" t="s">
        <v>373</v>
      </c>
      <c r="E145" s="11" t="s">
        <v>499</v>
      </c>
    </row>
    <row r="146" s="1" customFormat="true" ht="37" customHeight="true" spans="1:5">
      <c r="A146" s="12" t="s">
        <v>500</v>
      </c>
      <c r="B146" s="9" t="s">
        <v>501</v>
      </c>
      <c r="C146" s="10" t="s">
        <v>502</v>
      </c>
      <c r="D146" s="11" t="s">
        <v>373</v>
      </c>
      <c r="E146" s="11" t="s">
        <v>503</v>
      </c>
    </row>
    <row r="147" s="1" customFormat="true" ht="37" customHeight="true" spans="1:5">
      <c r="A147" s="8" t="s">
        <v>504</v>
      </c>
      <c r="B147" s="20" t="s">
        <v>505</v>
      </c>
      <c r="C147" s="10" t="s">
        <v>506</v>
      </c>
      <c r="D147" s="11" t="s">
        <v>373</v>
      </c>
      <c r="E147" s="11" t="s">
        <v>507</v>
      </c>
    </row>
    <row r="148" s="1" customFormat="true" ht="37" customHeight="true" spans="1:5">
      <c r="A148" s="12" t="s">
        <v>508</v>
      </c>
      <c r="B148" s="20" t="s">
        <v>509</v>
      </c>
      <c r="C148" s="10" t="s">
        <v>510</v>
      </c>
      <c r="D148" s="11" t="s">
        <v>373</v>
      </c>
      <c r="E148" s="11" t="s">
        <v>511</v>
      </c>
    </row>
    <row r="149" s="1" customFormat="true" ht="37" customHeight="true" spans="1:5">
      <c r="A149" s="8" t="s">
        <v>512</v>
      </c>
      <c r="B149" s="20" t="s">
        <v>513</v>
      </c>
      <c r="C149" s="10" t="s">
        <v>514</v>
      </c>
      <c r="D149" s="11" t="s">
        <v>373</v>
      </c>
      <c r="E149" s="11" t="s">
        <v>515</v>
      </c>
    </row>
    <row r="150" s="1" customFormat="true" ht="37" customHeight="true" spans="1:5">
      <c r="A150" s="12" t="s">
        <v>516</v>
      </c>
      <c r="B150" s="9" t="s">
        <v>517</v>
      </c>
      <c r="C150" s="10" t="s">
        <v>518</v>
      </c>
      <c r="D150" s="11" t="s">
        <v>373</v>
      </c>
      <c r="E150" s="11" t="s">
        <v>519</v>
      </c>
    </row>
    <row r="151" s="1" customFormat="true" ht="37" customHeight="true" spans="1:5">
      <c r="A151" s="8" t="s">
        <v>520</v>
      </c>
      <c r="B151" s="9" t="s">
        <v>521</v>
      </c>
      <c r="C151" s="10" t="s">
        <v>522</v>
      </c>
      <c r="D151" s="11" t="s">
        <v>373</v>
      </c>
      <c r="E151" s="11" t="s">
        <v>523</v>
      </c>
    </row>
    <row r="152" s="1" customFormat="true" ht="37" customHeight="true" spans="1:5">
      <c r="A152" s="12" t="s">
        <v>524</v>
      </c>
      <c r="B152" s="9" t="s">
        <v>525</v>
      </c>
      <c r="C152" s="10" t="s">
        <v>526</v>
      </c>
      <c r="D152" s="11" t="s">
        <v>373</v>
      </c>
      <c r="E152" s="11" t="s">
        <v>527</v>
      </c>
    </row>
    <row r="153" s="1" customFormat="true" ht="37" customHeight="true" spans="1:5">
      <c r="A153" s="8" t="s">
        <v>528</v>
      </c>
      <c r="B153" s="9" t="s">
        <v>529</v>
      </c>
      <c r="C153" s="10" t="s">
        <v>530</v>
      </c>
      <c r="D153" s="11" t="s">
        <v>373</v>
      </c>
      <c r="E153" s="11" t="s">
        <v>531</v>
      </c>
    </row>
    <row r="154" s="1" customFormat="true" ht="37" customHeight="true" spans="1:5">
      <c r="A154" s="12" t="s">
        <v>532</v>
      </c>
      <c r="B154" s="9" t="s">
        <v>533</v>
      </c>
      <c r="C154" s="10" t="s">
        <v>534</v>
      </c>
      <c r="D154" s="11" t="s">
        <v>373</v>
      </c>
      <c r="E154" s="11" t="s">
        <v>535</v>
      </c>
    </row>
    <row r="155" s="1" customFormat="true" ht="37" customHeight="true" spans="1:5">
      <c r="A155" s="8" t="s">
        <v>536</v>
      </c>
      <c r="B155" s="9" t="s">
        <v>537</v>
      </c>
      <c r="C155" s="10" t="s">
        <v>534</v>
      </c>
      <c r="D155" s="11" t="s">
        <v>373</v>
      </c>
      <c r="E155" s="11" t="s">
        <v>538</v>
      </c>
    </row>
    <row r="156" s="1" customFormat="true" ht="37" customHeight="true" spans="1:5">
      <c r="A156" s="12" t="s">
        <v>539</v>
      </c>
      <c r="B156" s="9" t="s">
        <v>540</v>
      </c>
      <c r="C156" s="10" t="s">
        <v>534</v>
      </c>
      <c r="D156" s="11" t="s">
        <v>373</v>
      </c>
      <c r="E156" s="11" t="s">
        <v>541</v>
      </c>
    </row>
    <row r="157" s="1" customFormat="true" ht="37" customHeight="true" spans="1:5">
      <c r="A157" s="8" t="s">
        <v>542</v>
      </c>
      <c r="B157" s="14" t="s">
        <v>543</v>
      </c>
      <c r="C157" s="10" t="s">
        <v>544</v>
      </c>
      <c r="D157" s="11" t="s">
        <v>373</v>
      </c>
      <c r="E157" s="11" t="s">
        <v>545</v>
      </c>
    </row>
    <row r="158" s="1" customFormat="true" ht="37" customHeight="true" spans="1:5">
      <c r="A158" s="12" t="s">
        <v>546</v>
      </c>
      <c r="B158" s="14" t="s">
        <v>547</v>
      </c>
      <c r="C158" s="10" t="s">
        <v>544</v>
      </c>
      <c r="D158" s="11" t="s">
        <v>373</v>
      </c>
      <c r="E158" s="11" t="s">
        <v>548</v>
      </c>
    </row>
    <row r="159" s="1" customFormat="true" ht="37" customHeight="true" spans="1:5">
      <c r="A159" s="8" t="s">
        <v>549</v>
      </c>
      <c r="B159" s="14" t="s">
        <v>550</v>
      </c>
      <c r="C159" s="10" t="s">
        <v>544</v>
      </c>
      <c r="D159" s="11" t="s">
        <v>373</v>
      </c>
      <c r="E159" s="11" t="s">
        <v>551</v>
      </c>
    </row>
    <row r="160" s="1" customFormat="true" ht="37" customHeight="true" spans="1:5">
      <c r="A160" s="12" t="s">
        <v>552</v>
      </c>
      <c r="B160" s="14" t="s">
        <v>553</v>
      </c>
      <c r="C160" s="10" t="s">
        <v>544</v>
      </c>
      <c r="D160" s="11" t="s">
        <v>373</v>
      </c>
      <c r="E160" s="11" t="s">
        <v>554</v>
      </c>
    </row>
    <row r="161" s="1" customFormat="true" ht="37" customHeight="true" spans="1:5">
      <c r="A161" s="8" t="s">
        <v>555</v>
      </c>
      <c r="B161" s="9" t="s">
        <v>556</v>
      </c>
      <c r="C161" s="10" t="s">
        <v>557</v>
      </c>
      <c r="D161" s="11" t="s">
        <v>373</v>
      </c>
      <c r="E161" s="11" t="s">
        <v>558</v>
      </c>
    </row>
    <row r="162" s="1" customFormat="true" ht="37" customHeight="true" spans="1:5">
      <c r="A162" s="12" t="s">
        <v>559</v>
      </c>
      <c r="B162" s="9" t="s">
        <v>560</v>
      </c>
      <c r="C162" s="10" t="s">
        <v>557</v>
      </c>
      <c r="D162" s="11" t="s">
        <v>373</v>
      </c>
      <c r="E162" s="11" t="s">
        <v>561</v>
      </c>
    </row>
    <row r="163" s="1" customFormat="true" ht="37" customHeight="true" spans="1:5">
      <c r="A163" s="8" t="s">
        <v>562</v>
      </c>
      <c r="B163" s="21" t="s">
        <v>563</v>
      </c>
      <c r="C163" s="10" t="s">
        <v>564</v>
      </c>
      <c r="D163" s="11" t="s">
        <v>373</v>
      </c>
      <c r="E163" s="11" t="s">
        <v>565</v>
      </c>
    </row>
    <row r="164" s="1" customFormat="true" ht="37" customHeight="true" spans="1:5">
      <c r="A164" s="12" t="s">
        <v>566</v>
      </c>
      <c r="B164" s="21" t="s">
        <v>567</v>
      </c>
      <c r="C164" s="10" t="s">
        <v>564</v>
      </c>
      <c r="D164" s="11" t="s">
        <v>373</v>
      </c>
      <c r="E164" s="11" t="s">
        <v>568</v>
      </c>
    </row>
    <row r="165" s="1" customFormat="true" ht="37" customHeight="true" spans="1:5">
      <c r="A165" s="8" t="s">
        <v>569</v>
      </c>
      <c r="B165" s="13" t="s">
        <v>570</v>
      </c>
      <c r="C165" s="10" t="s">
        <v>571</v>
      </c>
      <c r="D165" s="11" t="s">
        <v>373</v>
      </c>
      <c r="E165" s="11" t="s">
        <v>572</v>
      </c>
    </row>
    <row r="166" s="1" customFormat="true" ht="37" customHeight="true" spans="1:5">
      <c r="A166" s="12" t="s">
        <v>573</v>
      </c>
      <c r="B166" s="13" t="s">
        <v>574</v>
      </c>
      <c r="C166" s="10" t="s">
        <v>571</v>
      </c>
      <c r="D166" s="11" t="s">
        <v>373</v>
      </c>
      <c r="E166" s="11" t="s">
        <v>575</v>
      </c>
    </row>
    <row r="167" s="1" customFormat="true" ht="37" customHeight="true" spans="1:5">
      <c r="A167" s="8" t="s">
        <v>576</v>
      </c>
      <c r="B167" s="9" t="s">
        <v>577</v>
      </c>
      <c r="C167" s="10" t="s">
        <v>578</v>
      </c>
      <c r="D167" s="11" t="s">
        <v>373</v>
      </c>
      <c r="E167" s="11" t="s">
        <v>579</v>
      </c>
    </row>
    <row r="168" s="1" customFormat="true" ht="37" customHeight="true" spans="1:5">
      <c r="A168" s="12" t="s">
        <v>580</v>
      </c>
      <c r="B168" s="13" t="s">
        <v>581</v>
      </c>
      <c r="C168" s="10" t="s">
        <v>571</v>
      </c>
      <c r="D168" s="11" t="s">
        <v>373</v>
      </c>
      <c r="E168" s="11" t="s">
        <v>582</v>
      </c>
    </row>
    <row r="169" s="1" customFormat="true" ht="37" customHeight="true" spans="1:5">
      <c r="A169" s="8" t="s">
        <v>583</v>
      </c>
      <c r="B169" s="13" t="s">
        <v>584</v>
      </c>
      <c r="C169" s="10" t="s">
        <v>571</v>
      </c>
      <c r="D169" s="11" t="s">
        <v>373</v>
      </c>
      <c r="E169" s="11" t="s">
        <v>585</v>
      </c>
    </row>
    <row r="170" s="1" customFormat="true" ht="37" customHeight="true" spans="1:5">
      <c r="A170" s="12" t="s">
        <v>586</v>
      </c>
      <c r="B170" s="13" t="s">
        <v>587</v>
      </c>
      <c r="C170" s="10" t="s">
        <v>571</v>
      </c>
      <c r="D170" s="11" t="s">
        <v>373</v>
      </c>
      <c r="E170" s="11" t="s">
        <v>588</v>
      </c>
    </row>
    <row r="171" s="1" customFormat="true" ht="37" customHeight="true" spans="1:5">
      <c r="A171" s="8" t="s">
        <v>589</v>
      </c>
      <c r="B171" s="13" t="s">
        <v>590</v>
      </c>
      <c r="C171" s="10" t="s">
        <v>591</v>
      </c>
      <c r="D171" s="11" t="s">
        <v>373</v>
      </c>
      <c r="E171" s="11" t="s">
        <v>592</v>
      </c>
    </row>
    <row r="172" s="1" customFormat="true" ht="37" customHeight="true" spans="1:5">
      <c r="A172" s="12" t="s">
        <v>593</v>
      </c>
      <c r="B172" s="9" t="s">
        <v>594</v>
      </c>
      <c r="C172" s="10" t="s">
        <v>595</v>
      </c>
      <c r="D172" s="11" t="s">
        <v>373</v>
      </c>
      <c r="E172" s="11" t="s">
        <v>596</v>
      </c>
    </row>
    <row r="173" s="1" customFormat="true" ht="37" customHeight="true" spans="1:5">
      <c r="A173" s="8" t="s">
        <v>597</v>
      </c>
      <c r="B173" s="9" t="s">
        <v>598</v>
      </c>
      <c r="C173" s="10" t="s">
        <v>595</v>
      </c>
      <c r="D173" s="11" t="s">
        <v>373</v>
      </c>
      <c r="E173" s="11" t="s">
        <v>599</v>
      </c>
    </row>
    <row r="174" s="1" customFormat="true" ht="37" customHeight="true" spans="1:5">
      <c r="A174" s="12" t="s">
        <v>600</v>
      </c>
      <c r="B174" s="9" t="s">
        <v>601</v>
      </c>
      <c r="C174" s="10" t="s">
        <v>602</v>
      </c>
      <c r="D174" s="11" t="s">
        <v>373</v>
      </c>
      <c r="E174" s="11" t="s">
        <v>603</v>
      </c>
    </row>
    <row r="175" s="1" customFormat="true" ht="37" customHeight="true" spans="1:5">
      <c r="A175" s="8" t="s">
        <v>604</v>
      </c>
      <c r="B175" s="9" t="s">
        <v>605</v>
      </c>
      <c r="C175" s="10" t="s">
        <v>602</v>
      </c>
      <c r="D175" s="11" t="s">
        <v>373</v>
      </c>
      <c r="E175" s="11" t="s">
        <v>606</v>
      </c>
    </row>
    <row r="176" s="1" customFormat="true" ht="37" customHeight="true" spans="1:5">
      <c r="A176" s="12" t="s">
        <v>607</v>
      </c>
      <c r="B176" s="9" t="s">
        <v>608</v>
      </c>
      <c r="C176" s="10" t="s">
        <v>602</v>
      </c>
      <c r="D176" s="11" t="s">
        <v>373</v>
      </c>
      <c r="E176" s="11" t="s">
        <v>609</v>
      </c>
    </row>
    <row r="177" s="1" customFormat="true" ht="37" customHeight="true" spans="1:5">
      <c r="A177" s="8" t="s">
        <v>610</v>
      </c>
      <c r="B177" s="9" t="s">
        <v>611</v>
      </c>
      <c r="C177" s="10" t="s">
        <v>602</v>
      </c>
      <c r="D177" s="11" t="s">
        <v>373</v>
      </c>
      <c r="E177" s="11" t="s">
        <v>612</v>
      </c>
    </row>
    <row r="178" s="1" customFormat="true" ht="37" customHeight="true" spans="1:5">
      <c r="A178" s="12" t="s">
        <v>613</v>
      </c>
      <c r="B178" s="9" t="s">
        <v>614</v>
      </c>
      <c r="C178" s="10" t="s">
        <v>602</v>
      </c>
      <c r="D178" s="11" t="s">
        <v>373</v>
      </c>
      <c r="E178" s="11" t="s">
        <v>615</v>
      </c>
    </row>
    <row r="179" s="1" customFormat="true" ht="37" customHeight="true" spans="1:5">
      <c r="A179" s="8" t="s">
        <v>616</v>
      </c>
      <c r="B179" s="9" t="s">
        <v>617</v>
      </c>
      <c r="C179" s="10" t="s">
        <v>602</v>
      </c>
      <c r="D179" s="11" t="s">
        <v>373</v>
      </c>
      <c r="E179" s="11" t="s">
        <v>618</v>
      </c>
    </row>
    <row r="180" s="1" customFormat="true" ht="37" customHeight="true" spans="1:5">
      <c r="A180" s="12" t="s">
        <v>619</v>
      </c>
      <c r="B180" s="9" t="s">
        <v>620</v>
      </c>
      <c r="C180" s="10" t="s">
        <v>621</v>
      </c>
      <c r="D180" s="11" t="s">
        <v>373</v>
      </c>
      <c r="E180" s="11" t="s">
        <v>622</v>
      </c>
    </row>
    <row r="181" s="1" customFormat="true" ht="37" customHeight="true" spans="1:5">
      <c r="A181" s="8" t="s">
        <v>623</v>
      </c>
      <c r="B181" s="9" t="s">
        <v>624</v>
      </c>
      <c r="C181" s="10" t="s">
        <v>621</v>
      </c>
      <c r="D181" s="11" t="s">
        <v>373</v>
      </c>
      <c r="E181" s="11" t="s">
        <v>625</v>
      </c>
    </row>
    <row r="182" s="1" customFormat="true" ht="37" customHeight="true" spans="1:5">
      <c r="A182" s="12" t="s">
        <v>626</v>
      </c>
      <c r="B182" s="9" t="s">
        <v>627</v>
      </c>
      <c r="C182" s="10" t="s">
        <v>621</v>
      </c>
      <c r="D182" s="11" t="s">
        <v>373</v>
      </c>
      <c r="E182" s="11" t="s">
        <v>628</v>
      </c>
    </row>
    <row r="183" s="1" customFormat="true" ht="37" customHeight="true" spans="1:5">
      <c r="A183" s="8" t="s">
        <v>629</v>
      </c>
      <c r="B183" s="9" t="s">
        <v>630</v>
      </c>
      <c r="C183" s="10" t="s">
        <v>621</v>
      </c>
      <c r="D183" s="11" t="s">
        <v>373</v>
      </c>
      <c r="E183" s="11" t="s">
        <v>631</v>
      </c>
    </row>
    <row r="184" s="1" customFormat="true" ht="37" customHeight="true" spans="1:5">
      <c r="A184" s="12" t="s">
        <v>632</v>
      </c>
      <c r="B184" s="9" t="s">
        <v>633</v>
      </c>
      <c r="C184" s="10" t="s">
        <v>634</v>
      </c>
      <c r="D184" s="11" t="s">
        <v>373</v>
      </c>
      <c r="E184" s="11" t="s">
        <v>635</v>
      </c>
    </row>
    <row r="185" s="1" customFormat="true" ht="37" customHeight="true" spans="1:5">
      <c r="A185" s="8" t="s">
        <v>636</v>
      </c>
      <c r="B185" s="9" t="s">
        <v>637</v>
      </c>
      <c r="C185" s="10" t="s">
        <v>638</v>
      </c>
      <c r="D185" s="11" t="s">
        <v>373</v>
      </c>
      <c r="E185" s="11" t="s">
        <v>639</v>
      </c>
    </row>
    <row r="186" s="1" customFormat="true" ht="37" customHeight="true" spans="1:5">
      <c r="A186" s="12" t="s">
        <v>640</v>
      </c>
      <c r="B186" s="8" t="s">
        <v>641</v>
      </c>
      <c r="C186" s="10" t="s">
        <v>642</v>
      </c>
      <c r="D186" s="11" t="s">
        <v>373</v>
      </c>
      <c r="E186" s="11" t="s">
        <v>643</v>
      </c>
    </row>
    <row r="187" s="1" customFormat="true" ht="37" customHeight="true" spans="1:5">
      <c r="A187" s="8" t="s">
        <v>644</v>
      </c>
      <c r="B187" s="13" t="s">
        <v>645</v>
      </c>
      <c r="C187" s="10" t="s">
        <v>646</v>
      </c>
      <c r="D187" s="11" t="s">
        <v>373</v>
      </c>
      <c r="E187" s="11" t="s">
        <v>647</v>
      </c>
    </row>
    <row r="188" s="1" customFormat="true" ht="37" customHeight="true" spans="1:5">
      <c r="A188" s="12" t="s">
        <v>648</v>
      </c>
      <c r="B188" s="9" t="s">
        <v>649</v>
      </c>
      <c r="C188" s="10" t="s">
        <v>650</v>
      </c>
      <c r="D188" s="11" t="s">
        <v>373</v>
      </c>
      <c r="E188" s="11" t="s">
        <v>651</v>
      </c>
    </row>
    <row r="189" s="1" customFormat="true" ht="37" customHeight="true" spans="1:5">
      <c r="A189" s="8" t="s">
        <v>652</v>
      </c>
      <c r="B189" s="9" t="s">
        <v>653</v>
      </c>
      <c r="C189" s="10" t="s">
        <v>654</v>
      </c>
      <c r="D189" s="11" t="s">
        <v>373</v>
      </c>
      <c r="E189" s="11" t="s">
        <v>655</v>
      </c>
    </row>
    <row r="190" s="1" customFormat="true" ht="37" customHeight="true" spans="1:5">
      <c r="A190" s="12" t="s">
        <v>656</v>
      </c>
      <c r="B190" s="9" t="s">
        <v>657</v>
      </c>
      <c r="C190" s="10" t="s">
        <v>658</v>
      </c>
      <c r="D190" s="11" t="s">
        <v>373</v>
      </c>
      <c r="E190" s="11" t="s">
        <v>659</v>
      </c>
    </row>
    <row r="191" s="1" customFormat="true" ht="37" customHeight="true" spans="1:5">
      <c r="A191" s="8" t="s">
        <v>660</v>
      </c>
      <c r="B191" s="22" t="s">
        <v>661</v>
      </c>
      <c r="C191" s="10" t="s">
        <v>662</v>
      </c>
      <c r="D191" s="11" t="s">
        <v>373</v>
      </c>
      <c r="E191" s="11" t="s">
        <v>663</v>
      </c>
    </row>
    <row r="192" s="1" customFormat="true" ht="37" customHeight="true" spans="1:5">
      <c r="A192" s="12" t="s">
        <v>664</v>
      </c>
      <c r="B192" s="9" t="s">
        <v>665</v>
      </c>
      <c r="C192" s="10" t="s">
        <v>666</v>
      </c>
      <c r="D192" s="11" t="s">
        <v>373</v>
      </c>
      <c r="E192" s="11" t="s">
        <v>667</v>
      </c>
    </row>
    <row r="193" s="1" customFormat="true" ht="37" customHeight="true" spans="1:5">
      <c r="A193" s="8" t="s">
        <v>668</v>
      </c>
      <c r="B193" s="23" t="s">
        <v>669</v>
      </c>
      <c r="C193" s="10" t="s">
        <v>670</v>
      </c>
      <c r="D193" s="11" t="s">
        <v>373</v>
      </c>
      <c r="E193" s="11" t="s">
        <v>671</v>
      </c>
    </row>
    <row r="194" s="1" customFormat="true" ht="37" customHeight="true" spans="1:5">
      <c r="A194" s="12" t="s">
        <v>672</v>
      </c>
      <c r="B194" s="24" t="s">
        <v>673</v>
      </c>
      <c r="C194" s="10" t="s">
        <v>674</v>
      </c>
      <c r="D194" s="11" t="s">
        <v>373</v>
      </c>
      <c r="E194" s="11" t="s">
        <v>675</v>
      </c>
    </row>
    <row r="195" s="1" customFormat="true" ht="37" customHeight="true" spans="1:5">
      <c r="A195" s="8" t="s">
        <v>676</v>
      </c>
      <c r="B195" s="13" t="s">
        <v>677</v>
      </c>
      <c r="C195" s="10" t="s">
        <v>678</v>
      </c>
      <c r="D195" s="11" t="s">
        <v>373</v>
      </c>
      <c r="E195" s="11" t="s">
        <v>679</v>
      </c>
    </row>
    <row r="196" s="1" customFormat="true" ht="37" customHeight="true" spans="1:5">
      <c r="A196" s="12" t="s">
        <v>680</v>
      </c>
      <c r="B196" s="13" t="s">
        <v>681</v>
      </c>
      <c r="C196" s="10" t="s">
        <v>682</v>
      </c>
      <c r="D196" s="11" t="s">
        <v>373</v>
      </c>
      <c r="E196" s="11" t="s">
        <v>683</v>
      </c>
    </row>
    <row r="197" s="1" customFormat="true" ht="37" customHeight="true" spans="1:5">
      <c r="A197" s="8" t="s">
        <v>684</v>
      </c>
      <c r="B197" s="9" t="s">
        <v>685</v>
      </c>
      <c r="C197" s="10" t="s">
        <v>686</v>
      </c>
      <c r="D197" s="11" t="s">
        <v>373</v>
      </c>
      <c r="E197" s="11" t="s">
        <v>687</v>
      </c>
    </row>
    <row r="198" s="1" customFormat="true" ht="37" customHeight="true" spans="1:5">
      <c r="A198" s="12" t="s">
        <v>688</v>
      </c>
      <c r="B198" s="13" t="s">
        <v>689</v>
      </c>
      <c r="C198" s="10" t="s">
        <v>690</v>
      </c>
      <c r="D198" s="11" t="s">
        <v>373</v>
      </c>
      <c r="E198" s="11" t="s">
        <v>691</v>
      </c>
    </row>
    <row r="199" s="1" customFormat="true" ht="37" customHeight="true" spans="1:5">
      <c r="A199" s="8" t="s">
        <v>692</v>
      </c>
      <c r="B199" s="13" t="s">
        <v>693</v>
      </c>
      <c r="C199" s="10" t="s">
        <v>694</v>
      </c>
      <c r="D199" s="11" t="s">
        <v>373</v>
      </c>
      <c r="E199" s="11" t="s">
        <v>695</v>
      </c>
    </row>
    <row r="200" s="1" customFormat="true" ht="37" customHeight="true" spans="1:5">
      <c r="A200" s="12" t="s">
        <v>696</v>
      </c>
      <c r="B200" s="13" t="s">
        <v>697</v>
      </c>
      <c r="C200" s="10" t="s">
        <v>690</v>
      </c>
      <c r="D200" s="11" t="s">
        <v>373</v>
      </c>
      <c r="E200" s="11" t="s">
        <v>698</v>
      </c>
    </row>
    <row r="201" s="1" customFormat="true" ht="37" customHeight="true" spans="1:5">
      <c r="A201" s="8" t="s">
        <v>699</v>
      </c>
      <c r="B201" s="13" t="s">
        <v>700</v>
      </c>
      <c r="C201" s="10" t="s">
        <v>701</v>
      </c>
      <c r="D201" s="11" t="s">
        <v>373</v>
      </c>
      <c r="E201" s="11" t="s">
        <v>702</v>
      </c>
    </row>
    <row r="202" s="1" customFormat="true" ht="37" customHeight="true" spans="1:5">
      <c r="A202" s="12" t="s">
        <v>703</v>
      </c>
      <c r="B202" s="13" t="s">
        <v>704</v>
      </c>
      <c r="C202" s="10" t="s">
        <v>701</v>
      </c>
      <c r="D202" s="11" t="s">
        <v>373</v>
      </c>
      <c r="E202" s="11" t="s">
        <v>705</v>
      </c>
    </row>
    <row r="203" s="1" customFormat="true" ht="37" customHeight="true" spans="1:5">
      <c r="A203" s="8" t="s">
        <v>706</v>
      </c>
      <c r="B203" s="13" t="s">
        <v>707</v>
      </c>
      <c r="C203" s="10" t="s">
        <v>708</v>
      </c>
      <c r="D203" s="11" t="s">
        <v>373</v>
      </c>
      <c r="E203" s="11" t="s">
        <v>709</v>
      </c>
    </row>
    <row r="204" s="1" customFormat="true" ht="37" customHeight="true" spans="1:5">
      <c r="A204" s="12" t="s">
        <v>710</v>
      </c>
      <c r="B204" s="13" t="s">
        <v>711</v>
      </c>
      <c r="C204" s="10" t="s">
        <v>708</v>
      </c>
      <c r="D204" s="11" t="s">
        <v>373</v>
      </c>
      <c r="E204" s="11" t="s">
        <v>712</v>
      </c>
    </row>
    <row r="205" s="1" customFormat="true" ht="37" customHeight="true" spans="1:5">
      <c r="A205" s="8" t="s">
        <v>713</v>
      </c>
      <c r="B205" s="13" t="s">
        <v>714</v>
      </c>
      <c r="C205" s="10" t="s">
        <v>708</v>
      </c>
      <c r="D205" s="11" t="s">
        <v>373</v>
      </c>
      <c r="E205" s="11" t="s">
        <v>715</v>
      </c>
    </row>
    <row r="206" s="1" customFormat="true" ht="37" customHeight="true" spans="1:5">
      <c r="A206" s="12" t="s">
        <v>716</v>
      </c>
      <c r="B206" s="13" t="s">
        <v>717</v>
      </c>
      <c r="C206" s="10" t="s">
        <v>708</v>
      </c>
      <c r="D206" s="11" t="s">
        <v>373</v>
      </c>
      <c r="E206" s="11" t="s">
        <v>718</v>
      </c>
    </row>
    <row r="207" s="1" customFormat="true" ht="37" customHeight="true" spans="1:5">
      <c r="A207" s="8" t="s">
        <v>719</v>
      </c>
      <c r="B207" s="13" t="s">
        <v>720</v>
      </c>
      <c r="C207" s="10" t="s">
        <v>708</v>
      </c>
      <c r="D207" s="11" t="s">
        <v>373</v>
      </c>
      <c r="E207" s="11" t="s">
        <v>721</v>
      </c>
    </row>
    <row r="208" s="1" customFormat="true" ht="37" customHeight="true" spans="1:5">
      <c r="A208" s="12" t="s">
        <v>722</v>
      </c>
      <c r="B208" s="13" t="s">
        <v>723</v>
      </c>
      <c r="C208" s="10" t="s">
        <v>724</v>
      </c>
      <c r="D208" s="11" t="s">
        <v>373</v>
      </c>
      <c r="E208" s="11" t="s">
        <v>725</v>
      </c>
    </row>
    <row r="209" s="1" customFormat="true" ht="37" customHeight="true" spans="1:5">
      <c r="A209" s="8" t="s">
        <v>726</v>
      </c>
      <c r="B209" s="13" t="s">
        <v>727</v>
      </c>
      <c r="C209" s="10" t="s">
        <v>724</v>
      </c>
      <c r="D209" s="11" t="s">
        <v>373</v>
      </c>
      <c r="E209" s="11" t="s">
        <v>728</v>
      </c>
    </row>
    <row r="210" s="1" customFormat="true" ht="37" customHeight="true" spans="1:5">
      <c r="A210" s="12" t="s">
        <v>729</v>
      </c>
      <c r="B210" s="13" t="s">
        <v>730</v>
      </c>
      <c r="C210" s="10" t="s">
        <v>731</v>
      </c>
      <c r="D210" s="11" t="s">
        <v>373</v>
      </c>
      <c r="E210" s="11" t="s">
        <v>732</v>
      </c>
    </row>
    <row r="211" s="1" customFormat="true" ht="37" customHeight="true" spans="1:5">
      <c r="A211" s="8" t="s">
        <v>733</v>
      </c>
      <c r="B211" s="13" t="s">
        <v>734</v>
      </c>
      <c r="C211" s="10" t="s">
        <v>735</v>
      </c>
      <c r="D211" s="11" t="s">
        <v>373</v>
      </c>
      <c r="E211" s="11" t="s">
        <v>736</v>
      </c>
    </row>
    <row r="212" s="1" customFormat="true" ht="37" customHeight="true" spans="1:5">
      <c r="A212" s="12" t="s">
        <v>737</v>
      </c>
      <c r="B212" s="15" t="s">
        <v>738</v>
      </c>
      <c r="C212" s="10" t="s">
        <v>739</v>
      </c>
      <c r="D212" s="11" t="s">
        <v>373</v>
      </c>
      <c r="E212" s="11" t="s">
        <v>740</v>
      </c>
    </row>
    <row r="213" s="1" customFormat="true" ht="37" customHeight="true" spans="1:5">
      <c r="A213" s="8" t="s">
        <v>741</v>
      </c>
      <c r="B213" s="13" t="s">
        <v>742</v>
      </c>
      <c r="C213" s="10" t="s">
        <v>743</v>
      </c>
      <c r="D213" s="11" t="s">
        <v>373</v>
      </c>
      <c r="E213" s="11" t="s">
        <v>744</v>
      </c>
    </row>
    <row r="214" s="1" customFormat="true" ht="37" customHeight="true" spans="1:5">
      <c r="A214" s="12" t="s">
        <v>745</v>
      </c>
      <c r="B214" s="9" t="s">
        <v>746</v>
      </c>
      <c r="C214" s="10" t="s">
        <v>747</v>
      </c>
      <c r="D214" s="11" t="s">
        <v>373</v>
      </c>
      <c r="E214" s="11" t="s">
        <v>748</v>
      </c>
    </row>
    <row r="215" s="1" customFormat="true" ht="37" customHeight="true" spans="1:5">
      <c r="A215" s="8" t="s">
        <v>749</v>
      </c>
      <c r="B215" s="15" t="s">
        <v>750</v>
      </c>
      <c r="C215" s="10" t="s">
        <v>751</v>
      </c>
      <c r="D215" s="11" t="s">
        <v>373</v>
      </c>
      <c r="E215" s="11" t="s">
        <v>752</v>
      </c>
    </row>
    <row r="216" s="1" customFormat="true" ht="37" customHeight="true" spans="1:5">
      <c r="A216" s="12" t="s">
        <v>753</v>
      </c>
      <c r="B216" s="9" t="s">
        <v>754</v>
      </c>
      <c r="C216" s="10" t="s">
        <v>755</v>
      </c>
      <c r="D216" s="11" t="s">
        <v>373</v>
      </c>
      <c r="E216" s="11" t="s">
        <v>756</v>
      </c>
    </row>
    <row r="217" s="1" customFormat="true" ht="37" customHeight="true" spans="1:5">
      <c r="A217" s="8" t="s">
        <v>757</v>
      </c>
      <c r="B217" s="9" t="s">
        <v>758</v>
      </c>
      <c r="C217" s="10" t="s">
        <v>755</v>
      </c>
      <c r="D217" s="11" t="s">
        <v>373</v>
      </c>
      <c r="E217" s="11" t="s">
        <v>759</v>
      </c>
    </row>
    <row r="218" s="1" customFormat="true" ht="37" customHeight="true" spans="1:5">
      <c r="A218" s="12" t="s">
        <v>760</v>
      </c>
      <c r="B218" s="9" t="s">
        <v>761</v>
      </c>
      <c r="C218" s="10" t="s">
        <v>755</v>
      </c>
      <c r="D218" s="11" t="s">
        <v>373</v>
      </c>
      <c r="E218" s="11" t="s">
        <v>762</v>
      </c>
    </row>
    <row r="219" s="1" customFormat="true" ht="37" customHeight="true" spans="1:5">
      <c r="A219" s="8" t="s">
        <v>763</v>
      </c>
      <c r="B219" s="13" t="s">
        <v>764</v>
      </c>
      <c r="C219" s="10" t="s">
        <v>755</v>
      </c>
      <c r="D219" s="11" t="s">
        <v>373</v>
      </c>
      <c r="E219" s="11" t="s">
        <v>765</v>
      </c>
    </row>
    <row r="220" s="1" customFormat="true" ht="37" customHeight="true" spans="1:5">
      <c r="A220" s="12" t="s">
        <v>766</v>
      </c>
      <c r="B220" s="9" t="s">
        <v>767</v>
      </c>
      <c r="C220" s="10" t="s">
        <v>755</v>
      </c>
      <c r="D220" s="11" t="s">
        <v>373</v>
      </c>
      <c r="E220" s="11" t="s">
        <v>768</v>
      </c>
    </row>
    <row r="221" s="1" customFormat="true" ht="37" customHeight="true" spans="1:5">
      <c r="A221" s="8" t="s">
        <v>769</v>
      </c>
      <c r="B221" s="13" t="s">
        <v>770</v>
      </c>
      <c r="C221" s="10" t="s">
        <v>755</v>
      </c>
      <c r="D221" s="11" t="s">
        <v>373</v>
      </c>
      <c r="E221" s="11" t="s">
        <v>771</v>
      </c>
    </row>
    <row r="222" s="1" customFormat="true" ht="37" customHeight="true" spans="1:5">
      <c r="A222" s="12" t="s">
        <v>772</v>
      </c>
      <c r="B222" s="13" t="s">
        <v>773</v>
      </c>
      <c r="C222" s="10" t="s">
        <v>774</v>
      </c>
      <c r="D222" s="11" t="s">
        <v>373</v>
      </c>
      <c r="E222" s="11" t="s">
        <v>775</v>
      </c>
    </row>
    <row r="223" s="1" customFormat="true" ht="37" customHeight="true" spans="1:5">
      <c r="A223" s="8" t="s">
        <v>776</v>
      </c>
      <c r="B223" s="13" t="s">
        <v>777</v>
      </c>
      <c r="C223" s="10" t="s">
        <v>774</v>
      </c>
      <c r="D223" s="11" t="s">
        <v>373</v>
      </c>
      <c r="E223" s="11" t="s">
        <v>778</v>
      </c>
    </row>
    <row r="224" s="1" customFormat="true" ht="37" customHeight="true" spans="1:5">
      <c r="A224" s="12" t="s">
        <v>779</v>
      </c>
      <c r="B224" s="13" t="s">
        <v>780</v>
      </c>
      <c r="C224" s="10" t="s">
        <v>781</v>
      </c>
      <c r="D224" s="11" t="s">
        <v>373</v>
      </c>
      <c r="E224" s="11" t="s">
        <v>782</v>
      </c>
    </row>
    <row r="225" s="1" customFormat="true" ht="37" customHeight="true" spans="1:5">
      <c r="A225" s="8" t="s">
        <v>783</v>
      </c>
      <c r="B225" s="13" t="s">
        <v>784</v>
      </c>
      <c r="C225" s="10" t="s">
        <v>785</v>
      </c>
      <c r="D225" s="11" t="s">
        <v>373</v>
      </c>
      <c r="E225" s="11" t="s">
        <v>786</v>
      </c>
    </row>
    <row r="226" s="1" customFormat="true" ht="37" customHeight="true" spans="1:5">
      <c r="A226" s="12" t="s">
        <v>787</v>
      </c>
      <c r="B226" s="13" t="s">
        <v>788</v>
      </c>
      <c r="C226" s="10" t="s">
        <v>789</v>
      </c>
      <c r="D226" s="11" t="s">
        <v>373</v>
      </c>
      <c r="E226" s="11" t="s">
        <v>790</v>
      </c>
    </row>
    <row r="227" s="1" customFormat="true" ht="37" customHeight="true" spans="1:5">
      <c r="A227" s="8" t="s">
        <v>791</v>
      </c>
      <c r="B227" s="13" t="s">
        <v>792</v>
      </c>
      <c r="C227" s="10" t="s">
        <v>793</v>
      </c>
      <c r="D227" s="11" t="s">
        <v>373</v>
      </c>
      <c r="E227" s="11" t="s">
        <v>794</v>
      </c>
    </row>
    <row r="228" s="1" customFormat="true" ht="37" customHeight="true" spans="1:5">
      <c r="A228" s="12" t="s">
        <v>795</v>
      </c>
      <c r="B228" s="9" t="s">
        <v>796</v>
      </c>
      <c r="C228" s="10" t="s">
        <v>797</v>
      </c>
      <c r="D228" s="11" t="s">
        <v>798</v>
      </c>
      <c r="E228" s="11" t="s">
        <v>10</v>
      </c>
    </row>
    <row r="229" s="1" customFormat="true" ht="37" customHeight="true" spans="1:5">
      <c r="A229" s="8" t="s">
        <v>799</v>
      </c>
      <c r="B229" s="13" t="s">
        <v>800</v>
      </c>
      <c r="C229" s="10" t="s">
        <v>690</v>
      </c>
      <c r="D229" s="11" t="s">
        <v>798</v>
      </c>
      <c r="E229" s="11" t="s">
        <v>14</v>
      </c>
    </row>
    <row r="230" s="1" customFormat="true" ht="37" customHeight="true" spans="1:5">
      <c r="A230" s="12" t="s">
        <v>801</v>
      </c>
      <c r="B230" s="13" t="s">
        <v>802</v>
      </c>
      <c r="C230" s="10" t="s">
        <v>690</v>
      </c>
      <c r="D230" s="11" t="s">
        <v>798</v>
      </c>
      <c r="E230" s="11" t="s">
        <v>17</v>
      </c>
    </row>
    <row r="231" s="1" customFormat="true" ht="37" customHeight="true" spans="1:5">
      <c r="A231" s="8" t="s">
        <v>803</v>
      </c>
      <c r="B231" s="9" t="s">
        <v>804</v>
      </c>
      <c r="C231" s="10" t="s">
        <v>805</v>
      </c>
      <c r="D231" s="11" t="s">
        <v>798</v>
      </c>
      <c r="E231" s="11" t="s">
        <v>21</v>
      </c>
    </row>
    <row r="232" s="1" customFormat="true" ht="37" customHeight="true" spans="1:5">
      <c r="A232" s="12" t="s">
        <v>806</v>
      </c>
      <c r="B232" s="9" t="s">
        <v>807</v>
      </c>
      <c r="C232" s="10" t="s">
        <v>808</v>
      </c>
      <c r="D232" s="11" t="s">
        <v>798</v>
      </c>
      <c r="E232" s="11" t="s">
        <v>25</v>
      </c>
    </row>
    <row r="233" s="1" customFormat="true" ht="37" customHeight="true" spans="1:5">
      <c r="A233" s="8" t="s">
        <v>809</v>
      </c>
      <c r="B233" s="9" t="s">
        <v>810</v>
      </c>
      <c r="C233" s="10" t="s">
        <v>808</v>
      </c>
      <c r="D233" s="11" t="s">
        <v>798</v>
      </c>
      <c r="E233" s="11" t="s">
        <v>29</v>
      </c>
    </row>
    <row r="234" s="1" customFormat="true" ht="37" customHeight="true" spans="1:5">
      <c r="A234" s="12" t="s">
        <v>811</v>
      </c>
      <c r="B234" s="13" t="s">
        <v>812</v>
      </c>
      <c r="C234" s="10" t="s">
        <v>808</v>
      </c>
      <c r="D234" s="11" t="s">
        <v>798</v>
      </c>
      <c r="E234" s="11" t="s">
        <v>32</v>
      </c>
    </row>
    <row r="235" s="1" customFormat="true" ht="37" customHeight="true" spans="1:5">
      <c r="A235" s="8" t="s">
        <v>813</v>
      </c>
      <c r="B235" s="13" t="s">
        <v>814</v>
      </c>
      <c r="C235" s="10" t="s">
        <v>815</v>
      </c>
      <c r="D235" s="11" t="s">
        <v>798</v>
      </c>
      <c r="E235" s="11" t="s">
        <v>36</v>
      </c>
    </row>
    <row r="236" s="1" customFormat="true" ht="37" customHeight="true" spans="1:5">
      <c r="A236" s="12" t="s">
        <v>816</v>
      </c>
      <c r="B236" s="13" t="s">
        <v>817</v>
      </c>
      <c r="C236" s="10" t="s">
        <v>815</v>
      </c>
      <c r="D236" s="11" t="s">
        <v>798</v>
      </c>
      <c r="E236" s="11" t="s">
        <v>39</v>
      </c>
    </row>
    <row r="237" s="1" customFormat="true" ht="37" customHeight="true" spans="1:5">
      <c r="A237" s="8" t="s">
        <v>818</v>
      </c>
      <c r="B237" s="13" t="s">
        <v>819</v>
      </c>
      <c r="C237" s="10" t="s">
        <v>820</v>
      </c>
      <c r="D237" s="11" t="s">
        <v>798</v>
      </c>
      <c r="E237" s="11" t="s">
        <v>42</v>
      </c>
    </row>
    <row r="238" s="1" customFormat="true" ht="37" customHeight="true" spans="1:5">
      <c r="A238" s="12" t="s">
        <v>821</v>
      </c>
      <c r="B238" s="13" t="s">
        <v>822</v>
      </c>
      <c r="C238" s="10" t="s">
        <v>820</v>
      </c>
      <c r="D238" s="11" t="s">
        <v>798</v>
      </c>
      <c r="E238" s="11" t="s">
        <v>45</v>
      </c>
    </row>
    <row r="239" s="1" customFormat="true" ht="37" customHeight="true" spans="1:5">
      <c r="A239" s="8" t="s">
        <v>823</v>
      </c>
      <c r="B239" s="13" t="s">
        <v>824</v>
      </c>
      <c r="C239" s="10" t="s">
        <v>825</v>
      </c>
      <c r="D239" s="11" t="s">
        <v>798</v>
      </c>
      <c r="E239" s="11" t="s">
        <v>49</v>
      </c>
    </row>
    <row r="240" s="1" customFormat="true" ht="37" customHeight="true" spans="1:5">
      <c r="A240" s="12" t="s">
        <v>826</v>
      </c>
      <c r="B240" s="13" t="s">
        <v>827</v>
      </c>
      <c r="C240" s="10" t="s">
        <v>825</v>
      </c>
      <c r="D240" s="11" t="s">
        <v>798</v>
      </c>
      <c r="E240" s="11" t="s">
        <v>53</v>
      </c>
    </row>
    <row r="241" s="1" customFormat="true" ht="37" customHeight="true" spans="1:5">
      <c r="A241" s="8" t="s">
        <v>828</v>
      </c>
      <c r="B241" s="9" t="s">
        <v>829</v>
      </c>
      <c r="C241" s="10" t="s">
        <v>830</v>
      </c>
      <c r="D241" s="11" t="s">
        <v>798</v>
      </c>
      <c r="E241" s="11" t="s">
        <v>57</v>
      </c>
    </row>
    <row r="242" s="1" customFormat="true" ht="37" customHeight="true" spans="1:5">
      <c r="A242" s="12" t="s">
        <v>831</v>
      </c>
      <c r="B242" s="13" t="s">
        <v>832</v>
      </c>
      <c r="C242" s="10" t="s">
        <v>833</v>
      </c>
      <c r="D242" s="11" t="s">
        <v>798</v>
      </c>
      <c r="E242" s="11" t="s">
        <v>60</v>
      </c>
    </row>
    <row r="243" s="1" customFormat="true" ht="37" customHeight="true" spans="1:5">
      <c r="A243" s="8" t="s">
        <v>834</v>
      </c>
      <c r="B243" s="13" t="s">
        <v>835</v>
      </c>
      <c r="C243" s="10" t="s">
        <v>836</v>
      </c>
      <c r="D243" s="11" t="s">
        <v>798</v>
      </c>
      <c r="E243" s="11" t="s">
        <v>64</v>
      </c>
    </row>
    <row r="244" s="1" customFormat="true" ht="37" customHeight="true" spans="1:5">
      <c r="A244" s="12" t="s">
        <v>837</v>
      </c>
      <c r="B244" s="9" t="s">
        <v>838</v>
      </c>
      <c r="C244" s="10" t="s">
        <v>839</v>
      </c>
      <c r="D244" s="11" t="s">
        <v>798</v>
      </c>
      <c r="E244" s="11" t="s">
        <v>68</v>
      </c>
    </row>
    <row r="245" s="1" customFormat="true" ht="37" customHeight="true" spans="1:5">
      <c r="A245" s="8" t="s">
        <v>840</v>
      </c>
      <c r="B245" s="13" t="s">
        <v>841</v>
      </c>
      <c r="C245" s="10" t="s">
        <v>842</v>
      </c>
      <c r="D245" s="11" t="s">
        <v>798</v>
      </c>
      <c r="E245" s="11" t="s">
        <v>72</v>
      </c>
    </row>
    <row r="246" s="1" customFormat="true" ht="37" customHeight="true" spans="1:5">
      <c r="A246" s="12" t="s">
        <v>843</v>
      </c>
      <c r="B246" s="13" t="s">
        <v>844</v>
      </c>
      <c r="C246" s="10" t="s">
        <v>842</v>
      </c>
      <c r="D246" s="11" t="s">
        <v>798</v>
      </c>
      <c r="E246" s="11" t="s">
        <v>75</v>
      </c>
    </row>
    <row r="247" s="1" customFormat="true" ht="37" customHeight="true" spans="1:5">
      <c r="A247" s="8" t="s">
        <v>845</v>
      </c>
      <c r="B247" s="9" t="s">
        <v>846</v>
      </c>
      <c r="C247" s="10" t="s">
        <v>847</v>
      </c>
      <c r="D247" s="11" t="s">
        <v>798</v>
      </c>
      <c r="E247" s="11" t="s">
        <v>78</v>
      </c>
    </row>
    <row r="248" s="1" customFormat="true" ht="37" customHeight="true" spans="1:5">
      <c r="A248" s="12" t="s">
        <v>848</v>
      </c>
      <c r="B248" s="9" t="s">
        <v>849</v>
      </c>
      <c r="C248" s="10" t="s">
        <v>847</v>
      </c>
      <c r="D248" s="11" t="s">
        <v>798</v>
      </c>
      <c r="E248" s="11" t="s">
        <v>82</v>
      </c>
    </row>
    <row r="249" s="1" customFormat="true" ht="37" customHeight="true" spans="1:5">
      <c r="A249" s="8" t="s">
        <v>850</v>
      </c>
      <c r="B249" s="9" t="s">
        <v>851</v>
      </c>
      <c r="C249" s="10" t="s">
        <v>847</v>
      </c>
      <c r="D249" s="11" t="s">
        <v>798</v>
      </c>
      <c r="E249" s="11" t="s">
        <v>86</v>
      </c>
    </row>
    <row r="250" s="1" customFormat="true" ht="37" customHeight="true" spans="1:5">
      <c r="A250" s="12" t="s">
        <v>852</v>
      </c>
      <c r="B250" s="24" t="s">
        <v>853</v>
      </c>
      <c r="C250" s="10" t="s">
        <v>854</v>
      </c>
      <c r="D250" s="11" t="s">
        <v>798</v>
      </c>
      <c r="E250" s="11" t="s">
        <v>89</v>
      </c>
    </row>
    <row r="251" s="1" customFormat="true" ht="37" customHeight="true" spans="1:5">
      <c r="A251" s="8" t="s">
        <v>855</v>
      </c>
      <c r="B251" s="9" t="s">
        <v>856</v>
      </c>
      <c r="C251" s="10" t="s">
        <v>857</v>
      </c>
      <c r="D251" s="11" t="s">
        <v>798</v>
      </c>
      <c r="E251" s="11" t="s">
        <v>93</v>
      </c>
    </row>
    <row r="252" s="1" customFormat="true" ht="37" customHeight="true" spans="1:5">
      <c r="A252" s="12" t="s">
        <v>858</v>
      </c>
      <c r="B252" s="9" t="s">
        <v>859</v>
      </c>
      <c r="C252" s="10" t="s">
        <v>860</v>
      </c>
      <c r="D252" s="11" t="s">
        <v>798</v>
      </c>
      <c r="E252" s="11" t="s">
        <v>96</v>
      </c>
    </row>
    <row r="253" s="1" customFormat="true" ht="37" customHeight="true" spans="1:5">
      <c r="A253" s="8" t="s">
        <v>861</v>
      </c>
      <c r="B253" s="13" t="s">
        <v>862</v>
      </c>
      <c r="C253" s="10" t="s">
        <v>724</v>
      </c>
      <c r="D253" s="11" t="s">
        <v>798</v>
      </c>
      <c r="E253" s="11" t="s">
        <v>99</v>
      </c>
    </row>
    <row r="254" s="1" customFormat="true" ht="37" customHeight="true" spans="1:5">
      <c r="A254" s="12" t="s">
        <v>863</v>
      </c>
      <c r="B254" s="13" t="s">
        <v>864</v>
      </c>
      <c r="C254" s="10" t="s">
        <v>865</v>
      </c>
      <c r="D254" s="11" t="s">
        <v>798</v>
      </c>
      <c r="E254" s="11" t="s">
        <v>102</v>
      </c>
    </row>
    <row r="255" s="1" customFormat="true" ht="37" customHeight="true" spans="1:5">
      <c r="A255" s="8" t="s">
        <v>866</v>
      </c>
      <c r="B255" s="9" t="s">
        <v>867</v>
      </c>
      <c r="C255" s="10" t="s">
        <v>868</v>
      </c>
      <c r="D255" s="11" t="s">
        <v>798</v>
      </c>
      <c r="E255" s="11" t="s">
        <v>105</v>
      </c>
    </row>
    <row r="256" s="1" customFormat="true" ht="37" customHeight="true" spans="1:5">
      <c r="A256" s="12" t="s">
        <v>869</v>
      </c>
      <c r="B256" s="9" t="s">
        <v>870</v>
      </c>
      <c r="C256" s="10" t="s">
        <v>871</v>
      </c>
      <c r="D256" s="11" t="s">
        <v>798</v>
      </c>
      <c r="E256" s="11" t="s">
        <v>108</v>
      </c>
    </row>
    <row r="257" s="1" customFormat="true" ht="37" customHeight="true" spans="1:5">
      <c r="A257" s="8" t="s">
        <v>872</v>
      </c>
      <c r="B257" s="9" t="s">
        <v>873</v>
      </c>
      <c r="C257" s="10" t="s">
        <v>874</v>
      </c>
      <c r="D257" s="11" t="s">
        <v>798</v>
      </c>
      <c r="E257" s="11" t="s">
        <v>111</v>
      </c>
    </row>
    <row r="258" s="1" customFormat="true" ht="37" customHeight="true" spans="1:5">
      <c r="A258" s="12" t="s">
        <v>875</v>
      </c>
      <c r="B258" s="13" t="s">
        <v>876</v>
      </c>
      <c r="C258" s="10" t="s">
        <v>877</v>
      </c>
      <c r="D258" s="11" t="s">
        <v>798</v>
      </c>
      <c r="E258" s="11" t="s">
        <v>114</v>
      </c>
    </row>
    <row r="259" s="1" customFormat="true" ht="37" customHeight="true" spans="1:5">
      <c r="A259" s="8" t="s">
        <v>878</v>
      </c>
      <c r="B259" s="13" t="s">
        <v>879</v>
      </c>
      <c r="C259" s="10" t="s">
        <v>877</v>
      </c>
      <c r="D259" s="11" t="s">
        <v>798</v>
      </c>
      <c r="E259" s="11" t="s">
        <v>117</v>
      </c>
    </row>
    <row r="260" s="1" customFormat="true" ht="37" customHeight="true" spans="1:5">
      <c r="A260" s="12" t="s">
        <v>880</v>
      </c>
      <c r="B260" s="13" t="s">
        <v>881</v>
      </c>
      <c r="C260" s="10" t="s">
        <v>877</v>
      </c>
      <c r="D260" s="11" t="s">
        <v>798</v>
      </c>
      <c r="E260" s="11" t="s">
        <v>120</v>
      </c>
    </row>
    <row r="261" s="1" customFormat="true" ht="37" customHeight="true" spans="1:5">
      <c r="A261" s="8" t="s">
        <v>882</v>
      </c>
      <c r="B261" s="13" t="s">
        <v>883</v>
      </c>
      <c r="C261" s="10" t="s">
        <v>877</v>
      </c>
      <c r="D261" s="11" t="s">
        <v>798</v>
      </c>
      <c r="E261" s="11" t="s">
        <v>124</v>
      </c>
    </row>
    <row r="262" s="1" customFormat="true" ht="37" customHeight="true" spans="1:5">
      <c r="A262" s="12" t="s">
        <v>884</v>
      </c>
      <c r="B262" s="13" t="s">
        <v>885</v>
      </c>
      <c r="C262" s="10" t="s">
        <v>877</v>
      </c>
      <c r="D262" s="11" t="s">
        <v>798</v>
      </c>
      <c r="E262" s="11" t="s">
        <v>128</v>
      </c>
    </row>
    <row r="263" s="1" customFormat="true" ht="37" customHeight="true" spans="1:5">
      <c r="A263" s="8" t="s">
        <v>886</v>
      </c>
      <c r="B263" s="9" t="s">
        <v>887</v>
      </c>
      <c r="C263" s="10" t="s">
        <v>888</v>
      </c>
      <c r="D263" s="11" t="s">
        <v>798</v>
      </c>
      <c r="E263" s="11" t="s">
        <v>374</v>
      </c>
    </row>
    <row r="264" s="1" customFormat="true" ht="37" customHeight="true" spans="1:5">
      <c r="A264" s="12" t="s">
        <v>889</v>
      </c>
      <c r="B264" s="9" t="s">
        <v>890</v>
      </c>
      <c r="C264" s="10" t="s">
        <v>888</v>
      </c>
      <c r="D264" s="11" t="s">
        <v>798</v>
      </c>
      <c r="E264" s="11" t="s">
        <v>378</v>
      </c>
    </row>
    <row r="265" s="1" customFormat="true" ht="37" customHeight="true" spans="1:5">
      <c r="A265" s="8" t="s">
        <v>891</v>
      </c>
      <c r="B265" s="9" t="s">
        <v>892</v>
      </c>
      <c r="C265" s="10" t="s">
        <v>893</v>
      </c>
      <c r="D265" s="11" t="s">
        <v>798</v>
      </c>
      <c r="E265" s="11" t="s">
        <v>382</v>
      </c>
    </row>
    <row r="266" s="1" customFormat="true" ht="37" customHeight="true" spans="1:5">
      <c r="A266" s="12" t="s">
        <v>894</v>
      </c>
      <c r="B266" s="9" t="s">
        <v>895</v>
      </c>
      <c r="C266" s="10" t="s">
        <v>896</v>
      </c>
      <c r="D266" s="11" t="s">
        <v>798</v>
      </c>
      <c r="E266" s="11" t="s">
        <v>385</v>
      </c>
    </row>
    <row r="267" s="1" customFormat="true" ht="37" customHeight="true" spans="1:5">
      <c r="A267" s="8" t="s">
        <v>897</v>
      </c>
      <c r="B267" s="9" t="s">
        <v>898</v>
      </c>
      <c r="C267" s="10" t="s">
        <v>899</v>
      </c>
      <c r="D267" s="11" t="s">
        <v>798</v>
      </c>
      <c r="E267" s="11" t="s">
        <v>389</v>
      </c>
    </row>
    <row r="268" s="1" customFormat="true" ht="37" customHeight="true" spans="1:5">
      <c r="A268" s="12" t="s">
        <v>900</v>
      </c>
      <c r="B268" s="9" t="s">
        <v>901</v>
      </c>
      <c r="C268" s="10" t="s">
        <v>902</v>
      </c>
      <c r="D268" s="11" t="s">
        <v>798</v>
      </c>
      <c r="E268" s="11" t="s">
        <v>132</v>
      </c>
    </row>
    <row r="269" s="1" customFormat="true" ht="37" customHeight="true" spans="1:5">
      <c r="A269" s="8" t="s">
        <v>903</v>
      </c>
      <c r="B269" s="9" t="s">
        <v>904</v>
      </c>
      <c r="C269" s="10" t="s">
        <v>905</v>
      </c>
      <c r="D269" s="11" t="s">
        <v>798</v>
      </c>
      <c r="E269" s="11" t="s">
        <v>135</v>
      </c>
    </row>
    <row r="270" s="1" customFormat="true" ht="37" customHeight="true" spans="1:5">
      <c r="A270" s="12" t="s">
        <v>906</v>
      </c>
      <c r="B270" s="15" t="s">
        <v>907</v>
      </c>
      <c r="C270" s="10" t="s">
        <v>905</v>
      </c>
      <c r="D270" s="11" t="s">
        <v>798</v>
      </c>
      <c r="E270" s="11" t="s">
        <v>139</v>
      </c>
    </row>
    <row r="271" s="1" customFormat="true" ht="37" customHeight="true" spans="1:5">
      <c r="A271" s="8" t="s">
        <v>908</v>
      </c>
      <c r="B271" s="9" t="s">
        <v>909</v>
      </c>
      <c r="C271" s="10" t="s">
        <v>905</v>
      </c>
      <c r="D271" s="11" t="s">
        <v>798</v>
      </c>
      <c r="E271" s="11" t="s">
        <v>143</v>
      </c>
    </row>
    <row r="272" s="1" customFormat="true" ht="37" customHeight="true" spans="1:5">
      <c r="A272" s="12" t="s">
        <v>910</v>
      </c>
      <c r="B272" s="20" t="s">
        <v>911</v>
      </c>
      <c r="C272" s="10" t="s">
        <v>912</v>
      </c>
      <c r="D272" s="11" t="s">
        <v>798</v>
      </c>
      <c r="E272" s="11" t="s">
        <v>146</v>
      </c>
    </row>
    <row r="273" s="1" customFormat="true" ht="37" customHeight="true" spans="1:5">
      <c r="A273" s="8" t="s">
        <v>913</v>
      </c>
      <c r="B273" s="9" t="s">
        <v>914</v>
      </c>
      <c r="C273" s="10" t="s">
        <v>915</v>
      </c>
      <c r="D273" s="11" t="s">
        <v>798</v>
      </c>
      <c r="E273" s="11" t="s">
        <v>149</v>
      </c>
    </row>
    <row r="274" s="1" customFormat="true" ht="37" customHeight="true" spans="1:5">
      <c r="A274" s="12" t="s">
        <v>916</v>
      </c>
      <c r="B274" s="9" t="s">
        <v>917</v>
      </c>
      <c r="C274" s="10" t="s">
        <v>918</v>
      </c>
      <c r="D274" s="11" t="s">
        <v>798</v>
      </c>
      <c r="E274" s="11" t="s">
        <v>152</v>
      </c>
    </row>
    <row r="275" s="1" customFormat="true" ht="37" customHeight="true" spans="1:5">
      <c r="A275" s="8" t="s">
        <v>919</v>
      </c>
      <c r="B275" s="20" t="s">
        <v>920</v>
      </c>
      <c r="C275" s="10" t="s">
        <v>921</v>
      </c>
      <c r="D275" s="11" t="s">
        <v>798</v>
      </c>
      <c r="E275" s="11" t="s">
        <v>155</v>
      </c>
    </row>
    <row r="276" s="1" customFormat="true" ht="37" customHeight="true" spans="1:5">
      <c r="A276" s="12" t="s">
        <v>922</v>
      </c>
      <c r="B276" s="20" t="s">
        <v>923</v>
      </c>
      <c r="C276" s="10" t="s">
        <v>924</v>
      </c>
      <c r="D276" s="11" t="s">
        <v>798</v>
      </c>
      <c r="E276" s="11" t="s">
        <v>159</v>
      </c>
    </row>
    <row r="277" s="1" customFormat="true" ht="37" customHeight="true" spans="1:5">
      <c r="A277" s="8" t="s">
        <v>925</v>
      </c>
      <c r="B277" s="9" t="s">
        <v>926</v>
      </c>
      <c r="C277" s="10" t="s">
        <v>927</v>
      </c>
      <c r="D277" s="11" t="s">
        <v>798</v>
      </c>
      <c r="E277" s="11" t="s">
        <v>163</v>
      </c>
    </row>
    <row r="278" s="1" customFormat="true" ht="37" customHeight="true" spans="1:5">
      <c r="A278" s="12" t="s">
        <v>928</v>
      </c>
      <c r="B278" s="9" t="s">
        <v>929</v>
      </c>
      <c r="C278" s="10" t="s">
        <v>927</v>
      </c>
      <c r="D278" s="11" t="s">
        <v>798</v>
      </c>
      <c r="E278" s="11" t="s">
        <v>166</v>
      </c>
    </row>
    <row r="279" s="1" customFormat="true" ht="37" customHeight="true" spans="1:5">
      <c r="A279" s="8" t="s">
        <v>930</v>
      </c>
      <c r="B279" s="9" t="s">
        <v>931</v>
      </c>
      <c r="C279" s="10" t="s">
        <v>927</v>
      </c>
      <c r="D279" s="11" t="s">
        <v>798</v>
      </c>
      <c r="E279" s="11" t="s">
        <v>169</v>
      </c>
    </row>
    <row r="280" s="1" customFormat="true" ht="37" customHeight="true" spans="1:5">
      <c r="A280" s="12" t="s">
        <v>932</v>
      </c>
      <c r="B280" s="9" t="s">
        <v>933</v>
      </c>
      <c r="C280" s="10" t="s">
        <v>927</v>
      </c>
      <c r="D280" s="11" t="s">
        <v>798</v>
      </c>
      <c r="E280" s="11" t="s">
        <v>173</v>
      </c>
    </row>
    <row r="281" s="1" customFormat="true" ht="37" customHeight="true" spans="1:5">
      <c r="A281" s="8" t="s">
        <v>934</v>
      </c>
      <c r="B281" s="9" t="s">
        <v>935</v>
      </c>
      <c r="C281" s="10" t="s">
        <v>927</v>
      </c>
      <c r="D281" s="11" t="s">
        <v>798</v>
      </c>
      <c r="E281" s="11" t="s">
        <v>177</v>
      </c>
    </row>
    <row r="282" s="1" customFormat="true" ht="37" customHeight="true" spans="1:5">
      <c r="A282" s="12" t="s">
        <v>936</v>
      </c>
      <c r="B282" s="9" t="s">
        <v>937</v>
      </c>
      <c r="C282" s="10" t="s">
        <v>938</v>
      </c>
      <c r="D282" s="11" t="s">
        <v>798</v>
      </c>
      <c r="E282" s="11" t="s">
        <v>180</v>
      </c>
    </row>
    <row r="283" s="1" customFormat="true" ht="37" customHeight="true" spans="1:5">
      <c r="A283" s="8" t="s">
        <v>939</v>
      </c>
      <c r="B283" s="9" t="s">
        <v>940</v>
      </c>
      <c r="C283" s="10" t="s">
        <v>938</v>
      </c>
      <c r="D283" s="11" t="s">
        <v>798</v>
      </c>
      <c r="E283" s="11" t="s">
        <v>183</v>
      </c>
    </row>
    <row r="284" s="1" customFormat="true" ht="37" customHeight="true" spans="1:5">
      <c r="A284" s="12" t="s">
        <v>941</v>
      </c>
      <c r="B284" s="15" t="s">
        <v>234</v>
      </c>
      <c r="C284" s="10" t="s">
        <v>888</v>
      </c>
      <c r="D284" s="11" t="s">
        <v>798</v>
      </c>
      <c r="E284" s="11" t="s">
        <v>187</v>
      </c>
    </row>
    <row r="285" s="1" customFormat="true" ht="37" customHeight="true" spans="1:5">
      <c r="A285" s="8" t="s">
        <v>942</v>
      </c>
      <c r="B285" s="9" t="s">
        <v>943</v>
      </c>
      <c r="C285" s="10" t="s">
        <v>944</v>
      </c>
      <c r="D285" s="11" t="s">
        <v>798</v>
      </c>
      <c r="E285" s="11" t="s">
        <v>191</v>
      </c>
    </row>
    <row r="286" s="1" customFormat="true" ht="37" customHeight="true" spans="1:5">
      <c r="A286" s="12" t="s">
        <v>945</v>
      </c>
      <c r="B286" s="9" t="s">
        <v>946</v>
      </c>
      <c r="C286" s="10" t="s">
        <v>947</v>
      </c>
      <c r="D286" s="11" t="s">
        <v>798</v>
      </c>
      <c r="E286" s="11" t="s">
        <v>194</v>
      </c>
    </row>
    <row r="287" s="1" customFormat="true" ht="37" customHeight="true" spans="1:5">
      <c r="A287" s="8" t="s">
        <v>948</v>
      </c>
      <c r="B287" s="20" t="s">
        <v>949</v>
      </c>
      <c r="C287" s="10" t="s">
        <v>755</v>
      </c>
      <c r="D287" s="11" t="s">
        <v>798</v>
      </c>
      <c r="E287" s="11" t="s">
        <v>198</v>
      </c>
    </row>
    <row r="288" s="1" customFormat="true" ht="37" customHeight="true" spans="1:5">
      <c r="A288" s="12" t="s">
        <v>950</v>
      </c>
      <c r="B288" s="20" t="s">
        <v>951</v>
      </c>
      <c r="C288" s="10" t="s">
        <v>755</v>
      </c>
      <c r="D288" s="11" t="s">
        <v>798</v>
      </c>
      <c r="E288" s="11" t="s">
        <v>201</v>
      </c>
    </row>
    <row r="289" s="1" customFormat="true" ht="37" customHeight="true" spans="1:5">
      <c r="A289" s="8" t="s">
        <v>952</v>
      </c>
      <c r="B289" s="13" t="s">
        <v>953</v>
      </c>
      <c r="C289" s="10" t="s">
        <v>674</v>
      </c>
      <c r="D289" s="11" t="s">
        <v>798</v>
      </c>
      <c r="E289" s="11" t="s">
        <v>205</v>
      </c>
    </row>
    <row r="290" s="1" customFormat="true" ht="37" customHeight="true" spans="1:5">
      <c r="A290" s="12" t="s">
        <v>954</v>
      </c>
      <c r="B290" s="13" t="s">
        <v>955</v>
      </c>
      <c r="C290" s="10" t="s">
        <v>956</v>
      </c>
      <c r="D290" s="11" t="s">
        <v>798</v>
      </c>
      <c r="E290" s="11" t="s">
        <v>209</v>
      </c>
    </row>
    <row r="291" s="1" customFormat="true" ht="37" customHeight="true" spans="1:5">
      <c r="A291" s="8" t="s">
        <v>957</v>
      </c>
      <c r="B291" s="13" t="s">
        <v>958</v>
      </c>
      <c r="C291" s="10" t="s">
        <v>956</v>
      </c>
      <c r="D291" s="11" t="s">
        <v>798</v>
      </c>
      <c r="E291" s="11" t="s">
        <v>213</v>
      </c>
    </row>
    <row r="292" s="1" customFormat="true" ht="37" customHeight="true" spans="1:5">
      <c r="A292" s="12" t="s">
        <v>959</v>
      </c>
      <c r="B292" s="13" t="s">
        <v>960</v>
      </c>
      <c r="C292" s="10" t="s">
        <v>956</v>
      </c>
      <c r="D292" s="11" t="s">
        <v>798</v>
      </c>
      <c r="E292" s="11" t="s">
        <v>217</v>
      </c>
    </row>
    <row r="293" s="1" customFormat="true" ht="37" customHeight="true" spans="1:5">
      <c r="A293" s="8" t="s">
        <v>961</v>
      </c>
      <c r="B293" s="13" t="s">
        <v>962</v>
      </c>
      <c r="C293" s="10" t="s">
        <v>956</v>
      </c>
      <c r="D293" s="11" t="s">
        <v>798</v>
      </c>
      <c r="E293" s="11" t="s">
        <v>220</v>
      </c>
    </row>
    <row r="294" s="1" customFormat="true" ht="37" customHeight="true" spans="1:5">
      <c r="A294" s="12" t="s">
        <v>963</v>
      </c>
      <c r="B294" s="13" t="s">
        <v>964</v>
      </c>
      <c r="C294" s="10" t="s">
        <v>956</v>
      </c>
      <c r="D294" s="11" t="s">
        <v>798</v>
      </c>
      <c r="E294" s="11" t="s">
        <v>224</v>
      </c>
    </row>
    <row r="295" s="1" customFormat="true" ht="37" customHeight="true" spans="1:5">
      <c r="A295" s="8" t="s">
        <v>965</v>
      </c>
      <c r="B295" s="9" t="s">
        <v>966</v>
      </c>
      <c r="C295" s="10" t="s">
        <v>967</v>
      </c>
      <c r="D295" s="11" t="s">
        <v>798</v>
      </c>
      <c r="E295" s="11" t="s">
        <v>228</v>
      </c>
    </row>
    <row r="296" s="1" customFormat="true" ht="37" customHeight="true" spans="1:5">
      <c r="A296" s="12" t="s">
        <v>968</v>
      </c>
      <c r="B296" s="9" t="s">
        <v>969</v>
      </c>
      <c r="C296" s="10" t="s">
        <v>967</v>
      </c>
      <c r="D296" s="11" t="s">
        <v>798</v>
      </c>
      <c r="E296" s="11" t="s">
        <v>232</v>
      </c>
    </row>
    <row r="297" s="1" customFormat="true" ht="37" customHeight="true" spans="1:5">
      <c r="A297" s="8" t="s">
        <v>970</v>
      </c>
      <c r="B297" s="13" t="s">
        <v>971</v>
      </c>
      <c r="C297" s="10" t="s">
        <v>972</v>
      </c>
      <c r="D297" s="11" t="s">
        <v>798</v>
      </c>
      <c r="E297" s="11" t="s">
        <v>236</v>
      </c>
    </row>
    <row r="298" s="1" customFormat="true" ht="37" customHeight="true" spans="1:5">
      <c r="A298" s="12" t="s">
        <v>973</v>
      </c>
      <c r="B298" s="9" t="s">
        <v>974</v>
      </c>
      <c r="C298" s="10" t="s">
        <v>975</v>
      </c>
      <c r="D298" s="11" t="s">
        <v>798</v>
      </c>
      <c r="E298" s="11" t="s">
        <v>239</v>
      </c>
    </row>
    <row r="299" s="1" customFormat="true" ht="37" customHeight="true" spans="1:5">
      <c r="A299" s="8" t="s">
        <v>976</v>
      </c>
      <c r="B299" s="9" t="s">
        <v>977</v>
      </c>
      <c r="C299" s="10" t="s">
        <v>975</v>
      </c>
      <c r="D299" s="11" t="s">
        <v>798</v>
      </c>
      <c r="E299" s="11" t="s">
        <v>242</v>
      </c>
    </row>
    <row r="300" s="1" customFormat="true" ht="37" customHeight="true" spans="1:5">
      <c r="A300" s="12" t="s">
        <v>978</v>
      </c>
      <c r="B300" s="9" t="s">
        <v>979</v>
      </c>
      <c r="C300" s="10" t="s">
        <v>905</v>
      </c>
      <c r="D300" s="11" t="s">
        <v>798</v>
      </c>
      <c r="E300" s="11" t="s">
        <v>245</v>
      </c>
    </row>
    <row r="301" s="1" customFormat="true" ht="37" customHeight="true" spans="1:5">
      <c r="A301" s="8" t="s">
        <v>980</v>
      </c>
      <c r="B301" s="9" t="s">
        <v>981</v>
      </c>
      <c r="C301" s="10" t="s">
        <v>902</v>
      </c>
      <c r="D301" s="11" t="s">
        <v>798</v>
      </c>
      <c r="E301" s="11" t="s">
        <v>249</v>
      </c>
    </row>
    <row r="302" s="1" customFormat="true" ht="37" customHeight="true" spans="1:5">
      <c r="A302" s="12" t="s">
        <v>982</v>
      </c>
      <c r="B302" s="9" t="s">
        <v>983</v>
      </c>
      <c r="C302" s="10" t="s">
        <v>984</v>
      </c>
      <c r="D302" s="11" t="s">
        <v>798</v>
      </c>
      <c r="E302" s="11" t="s">
        <v>253</v>
      </c>
    </row>
    <row r="303" s="1" customFormat="true" ht="37" customHeight="true" spans="1:5">
      <c r="A303" s="8" t="s">
        <v>985</v>
      </c>
      <c r="B303" s="14" t="s">
        <v>986</v>
      </c>
      <c r="C303" s="10" t="s">
        <v>987</v>
      </c>
      <c r="D303" s="11" t="s">
        <v>798</v>
      </c>
      <c r="E303" s="11" t="s">
        <v>511</v>
      </c>
    </row>
    <row r="304" s="1" customFormat="true" ht="37" customHeight="true" spans="1:5">
      <c r="A304" s="12" t="s">
        <v>988</v>
      </c>
      <c r="B304" s="14" t="s">
        <v>989</v>
      </c>
      <c r="C304" s="10" t="s">
        <v>990</v>
      </c>
      <c r="D304" s="11" t="s">
        <v>798</v>
      </c>
      <c r="E304" s="11" t="s">
        <v>515</v>
      </c>
    </row>
    <row r="305" s="1" customFormat="true" ht="37" customHeight="true" spans="1:5">
      <c r="A305" s="8" t="s">
        <v>991</v>
      </c>
      <c r="B305" s="15" t="s">
        <v>992</v>
      </c>
      <c r="C305" s="10" t="s">
        <v>993</v>
      </c>
      <c r="D305" s="11" t="s">
        <v>798</v>
      </c>
      <c r="E305" s="11" t="s">
        <v>519</v>
      </c>
    </row>
    <row r="306" s="1" customFormat="true" ht="37" customHeight="true" spans="1:5">
      <c r="A306" s="12" t="s">
        <v>994</v>
      </c>
      <c r="B306" s="9" t="s">
        <v>995</v>
      </c>
      <c r="C306" s="10" t="s">
        <v>996</v>
      </c>
      <c r="D306" s="11" t="s">
        <v>798</v>
      </c>
      <c r="E306" s="11" t="s">
        <v>523</v>
      </c>
    </row>
    <row r="307" s="1" customFormat="true" ht="37" customHeight="true" spans="1:5">
      <c r="A307" s="8" t="s">
        <v>997</v>
      </c>
      <c r="B307" s="9" t="s">
        <v>998</v>
      </c>
      <c r="C307" s="10" t="s">
        <v>996</v>
      </c>
      <c r="D307" s="11" t="s">
        <v>798</v>
      </c>
      <c r="E307" s="11" t="s">
        <v>527</v>
      </c>
    </row>
    <row r="308" s="1" customFormat="true" ht="37" customHeight="true" spans="1:5">
      <c r="A308" s="12" t="s">
        <v>999</v>
      </c>
      <c r="B308" s="9" t="s">
        <v>1000</v>
      </c>
      <c r="C308" s="10" t="s">
        <v>996</v>
      </c>
      <c r="D308" s="11" t="s">
        <v>798</v>
      </c>
      <c r="E308" s="11" t="s">
        <v>256</v>
      </c>
    </row>
    <row r="309" s="1" customFormat="true" ht="37" customHeight="true" spans="1:5">
      <c r="A309" s="8" t="s">
        <v>1001</v>
      </c>
      <c r="B309" s="9" t="s">
        <v>1002</v>
      </c>
      <c r="C309" s="10" t="s">
        <v>996</v>
      </c>
      <c r="D309" s="11" t="s">
        <v>798</v>
      </c>
      <c r="E309" s="11" t="s">
        <v>259</v>
      </c>
    </row>
    <row r="310" s="1" customFormat="true" ht="37" customHeight="true" spans="1:5">
      <c r="A310" s="12" t="s">
        <v>1003</v>
      </c>
      <c r="B310" s="9" t="s">
        <v>1004</v>
      </c>
      <c r="C310" s="10" t="s">
        <v>996</v>
      </c>
      <c r="D310" s="11" t="s">
        <v>798</v>
      </c>
      <c r="E310" s="11" t="s">
        <v>262</v>
      </c>
    </row>
    <row r="311" s="1" customFormat="true" ht="37" customHeight="true" spans="1:5">
      <c r="A311" s="8" t="s">
        <v>1005</v>
      </c>
      <c r="B311" s="9" t="s">
        <v>1006</v>
      </c>
      <c r="C311" s="10" t="s">
        <v>1007</v>
      </c>
      <c r="D311" s="11" t="s">
        <v>798</v>
      </c>
      <c r="E311" s="11" t="s">
        <v>266</v>
      </c>
    </row>
    <row r="312" s="1" customFormat="true" ht="37" customHeight="true" spans="1:5">
      <c r="A312" s="12" t="s">
        <v>1008</v>
      </c>
      <c r="B312" s="8" t="s">
        <v>1009</v>
      </c>
      <c r="C312" s="10" t="s">
        <v>1010</v>
      </c>
      <c r="D312" s="11" t="s">
        <v>798</v>
      </c>
      <c r="E312" s="11" t="s">
        <v>269</v>
      </c>
    </row>
    <row r="313" s="1" customFormat="true" ht="37" customHeight="true" spans="1:5">
      <c r="A313" s="8" t="s">
        <v>1011</v>
      </c>
      <c r="B313" s="8" t="s">
        <v>1012</v>
      </c>
      <c r="C313" s="10" t="s">
        <v>1010</v>
      </c>
      <c r="D313" s="11" t="s">
        <v>798</v>
      </c>
      <c r="E313" s="11" t="s">
        <v>272</v>
      </c>
    </row>
    <row r="314" s="1" customFormat="true" ht="37" customHeight="true" spans="1:5">
      <c r="A314" s="12" t="s">
        <v>1013</v>
      </c>
      <c r="B314" s="13" t="s">
        <v>1014</v>
      </c>
      <c r="C314" s="10" t="s">
        <v>915</v>
      </c>
      <c r="D314" s="11" t="s">
        <v>798</v>
      </c>
      <c r="E314" s="11" t="s">
        <v>275</v>
      </c>
    </row>
    <row r="315" s="1" customFormat="true" ht="37" customHeight="true" spans="1:5">
      <c r="A315" s="8" t="s">
        <v>1015</v>
      </c>
      <c r="B315" s="13" t="s">
        <v>1016</v>
      </c>
      <c r="C315" s="10" t="s">
        <v>1017</v>
      </c>
      <c r="D315" s="11" t="s">
        <v>798</v>
      </c>
      <c r="E315" s="11" t="s">
        <v>278</v>
      </c>
    </row>
    <row r="316" s="1" customFormat="true" ht="37" customHeight="true" spans="1:5">
      <c r="A316" s="12" t="s">
        <v>1018</v>
      </c>
      <c r="B316" s="13" t="s">
        <v>1019</v>
      </c>
      <c r="C316" s="10" t="s">
        <v>1017</v>
      </c>
      <c r="D316" s="11" t="s">
        <v>798</v>
      </c>
      <c r="E316" s="11" t="s">
        <v>281</v>
      </c>
    </row>
    <row r="317" s="1" customFormat="true" ht="37" customHeight="true" spans="1:5">
      <c r="A317" s="8" t="s">
        <v>1020</v>
      </c>
      <c r="B317" s="13" t="s">
        <v>1021</v>
      </c>
      <c r="C317" s="10" t="s">
        <v>1017</v>
      </c>
      <c r="D317" s="11" t="s">
        <v>798</v>
      </c>
      <c r="E317" s="11" t="s">
        <v>284</v>
      </c>
    </row>
    <row r="318" s="1" customFormat="true" ht="37" customHeight="true" spans="1:5">
      <c r="A318" s="12" t="s">
        <v>1022</v>
      </c>
      <c r="B318" s="25" t="s">
        <v>1023</v>
      </c>
      <c r="C318" s="10" t="s">
        <v>1024</v>
      </c>
      <c r="D318" s="11" t="s">
        <v>798</v>
      </c>
      <c r="E318" s="11" t="s">
        <v>287</v>
      </c>
    </row>
    <row r="319" s="1" customFormat="true" ht="37" customHeight="true" spans="1:5">
      <c r="A319" s="8" t="s">
        <v>1025</v>
      </c>
      <c r="B319" s="9" t="s">
        <v>1026</v>
      </c>
      <c r="C319" s="10" t="s">
        <v>1024</v>
      </c>
      <c r="D319" s="11" t="s">
        <v>798</v>
      </c>
      <c r="E319" s="11" t="s">
        <v>290</v>
      </c>
    </row>
    <row r="320" s="1" customFormat="true" ht="37" customHeight="true" spans="1:5">
      <c r="A320" s="12" t="s">
        <v>1027</v>
      </c>
      <c r="B320" s="26" t="s">
        <v>1028</v>
      </c>
      <c r="C320" s="10" t="s">
        <v>1024</v>
      </c>
      <c r="D320" s="11" t="s">
        <v>798</v>
      </c>
      <c r="E320" s="11" t="s">
        <v>293</v>
      </c>
    </row>
    <row r="321" s="1" customFormat="true" ht="37" customHeight="true" spans="1:5">
      <c r="A321" s="8" t="s">
        <v>1029</v>
      </c>
      <c r="B321" s="13" t="s">
        <v>1030</v>
      </c>
      <c r="C321" s="10" t="s">
        <v>1024</v>
      </c>
      <c r="D321" s="11" t="s">
        <v>798</v>
      </c>
      <c r="E321" s="11" t="s">
        <v>297</v>
      </c>
    </row>
    <row r="322" s="1" customFormat="true" ht="37" customHeight="true" spans="1:5">
      <c r="A322" s="12" t="s">
        <v>1031</v>
      </c>
      <c r="B322" s="9" t="s">
        <v>1032</v>
      </c>
      <c r="C322" s="10" t="s">
        <v>1033</v>
      </c>
      <c r="D322" s="11" t="s">
        <v>798</v>
      </c>
      <c r="E322" s="11" t="s">
        <v>301</v>
      </c>
    </row>
    <row r="323" s="1" customFormat="true" ht="37" customHeight="true" spans="1:5">
      <c r="A323" s="8" t="s">
        <v>1034</v>
      </c>
      <c r="B323" s="9" t="s">
        <v>1035</v>
      </c>
      <c r="C323" s="10" t="s">
        <v>1033</v>
      </c>
      <c r="D323" s="11" t="s">
        <v>798</v>
      </c>
      <c r="E323" s="11" t="s">
        <v>304</v>
      </c>
    </row>
    <row r="324" s="1" customFormat="true" ht="37" customHeight="true" spans="1:5">
      <c r="A324" s="12" t="s">
        <v>1036</v>
      </c>
      <c r="B324" s="9" t="s">
        <v>1037</v>
      </c>
      <c r="C324" s="10" t="s">
        <v>1038</v>
      </c>
      <c r="D324" s="11" t="s">
        <v>798</v>
      </c>
      <c r="E324" s="11" t="s">
        <v>307</v>
      </c>
    </row>
    <row r="325" s="1" customFormat="true" ht="37" customHeight="true" spans="1:5">
      <c r="A325" s="8" t="s">
        <v>1039</v>
      </c>
      <c r="B325" s="9" t="s">
        <v>1040</v>
      </c>
      <c r="C325" s="10" t="s">
        <v>1038</v>
      </c>
      <c r="D325" s="11" t="s">
        <v>798</v>
      </c>
      <c r="E325" s="11" t="s">
        <v>310</v>
      </c>
    </row>
    <row r="326" s="1" customFormat="true" ht="37" customHeight="true" spans="1:5">
      <c r="A326" s="12" t="s">
        <v>1041</v>
      </c>
      <c r="B326" s="9" t="s">
        <v>1042</v>
      </c>
      <c r="C326" s="10" t="s">
        <v>888</v>
      </c>
      <c r="D326" s="11" t="s">
        <v>798</v>
      </c>
      <c r="E326" s="11" t="s">
        <v>314</v>
      </c>
    </row>
    <row r="327" s="1" customFormat="true" ht="37" customHeight="true" spans="1:5">
      <c r="A327" s="8" t="s">
        <v>1043</v>
      </c>
      <c r="B327" s="9" t="s">
        <v>1044</v>
      </c>
      <c r="C327" s="10" t="s">
        <v>888</v>
      </c>
      <c r="D327" s="11" t="s">
        <v>798</v>
      </c>
      <c r="E327" s="11" t="s">
        <v>317</v>
      </c>
    </row>
    <row r="328" s="1" customFormat="true" ht="37" customHeight="true" spans="1:5">
      <c r="A328" s="12" t="s">
        <v>1045</v>
      </c>
      <c r="B328" s="9" t="s">
        <v>1046</v>
      </c>
      <c r="C328" s="10" t="s">
        <v>888</v>
      </c>
      <c r="D328" s="11" t="s">
        <v>798</v>
      </c>
      <c r="E328" s="11" t="s">
        <v>320</v>
      </c>
    </row>
    <row r="329" s="1" customFormat="true" ht="37" customHeight="true" spans="1:5">
      <c r="A329" s="8" t="s">
        <v>1047</v>
      </c>
      <c r="B329" s="9" t="s">
        <v>1048</v>
      </c>
      <c r="C329" s="10" t="s">
        <v>888</v>
      </c>
      <c r="D329" s="11" t="s">
        <v>798</v>
      </c>
      <c r="E329" s="11" t="s">
        <v>323</v>
      </c>
    </row>
    <row r="330" s="1" customFormat="true" ht="37" customHeight="true" spans="1:5">
      <c r="A330" s="12" t="s">
        <v>1049</v>
      </c>
      <c r="B330" s="9" t="s">
        <v>1050</v>
      </c>
      <c r="C330" s="10" t="s">
        <v>888</v>
      </c>
      <c r="D330" s="11" t="s">
        <v>798</v>
      </c>
      <c r="E330" s="11" t="s">
        <v>326</v>
      </c>
    </row>
    <row r="331" s="1" customFormat="true" ht="37" customHeight="true" spans="1:5">
      <c r="A331" s="8" t="s">
        <v>1051</v>
      </c>
      <c r="B331" s="9" t="s">
        <v>1052</v>
      </c>
      <c r="C331" s="10" t="s">
        <v>888</v>
      </c>
      <c r="D331" s="11" t="s">
        <v>798</v>
      </c>
      <c r="E331" s="11" t="s">
        <v>329</v>
      </c>
    </row>
    <row r="332" s="1" customFormat="true" ht="37" customHeight="true" spans="1:5">
      <c r="A332" s="12" t="s">
        <v>1053</v>
      </c>
      <c r="B332" s="9" t="s">
        <v>1054</v>
      </c>
      <c r="C332" s="10" t="s">
        <v>888</v>
      </c>
      <c r="D332" s="11" t="s">
        <v>798</v>
      </c>
      <c r="E332" s="11" t="s">
        <v>332</v>
      </c>
    </row>
    <row r="333" s="1" customFormat="true" ht="37" customHeight="true" spans="1:5">
      <c r="A333" s="8" t="s">
        <v>1055</v>
      </c>
      <c r="B333" s="9" t="s">
        <v>1056</v>
      </c>
      <c r="C333" s="10" t="s">
        <v>888</v>
      </c>
      <c r="D333" s="11" t="s">
        <v>798</v>
      </c>
      <c r="E333" s="11" t="s">
        <v>335</v>
      </c>
    </row>
    <row r="334" s="1" customFormat="true" ht="37" customHeight="true" spans="1:5">
      <c r="A334" s="12" t="s">
        <v>1057</v>
      </c>
      <c r="B334" s="14" t="s">
        <v>1058</v>
      </c>
      <c r="C334" s="10" t="s">
        <v>888</v>
      </c>
      <c r="D334" s="11" t="s">
        <v>798</v>
      </c>
      <c r="E334" s="11" t="s">
        <v>339</v>
      </c>
    </row>
    <row r="335" s="1" customFormat="true" ht="37" customHeight="true" spans="1:5">
      <c r="A335" s="8" t="s">
        <v>1059</v>
      </c>
      <c r="B335" s="9" t="s">
        <v>1060</v>
      </c>
      <c r="C335" s="10" t="s">
        <v>888</v>
      </c>
      <c r="D335" s="11" t="s">
        <v>798</v>
      </c>
      <c r="E335" s="11" t="s">
        <v>343</v>
      </c>
    </row>
    <row r="336" s="1" customFormat="true" ht="37" customHeight="true" spans="1:5">
      <c r="A336" s="12" t="s">
        <v>1061</v>
      </c>
      <c r="B336" s="9" t="s">
        <v>1062</v>
      </c>
      <c r="C336" s="10" t="s">
        <v>888</v>
      </c>
      <c r="D336" s="11" t="s">
        <v>798</v>
      </c>
      <c r="E336" s="11" t="s">
        <v>347</v>
      </c>
    </row>
    <row r="337" s="1" customFormat="true" ht="37" customHeight="true" spans="1:5">
      <c r="A337" s="8" t="s">
        <v>1063</v>
      </c>
      <c r="B337" s="13" t="s">
        <v>1064</v>
      </c>
      <c r="C337" s="10" t="s">
        <v>1065</v>
      </c>
      <c r="D337" s="11" t="s">
        <v>798</v>
      </c>
      <c r="E337" s="11" t="s">
        <v>350</v>
      </c>
    </row>
    <row r="338" s="1" customFormat="true" ht="37" customHeight="true" spans="1:5">
      <c r="A338" s="12" t="s">
        <v>1066</v>
      </c>
      <c r="B338" s="9" t="s">
        <v>1067</v>
      </c>
      <c r="C338" s="10" t="s">
        <v>888</v>
      </c>
      <c r="D338" s="11" t="s">
        <v>798</v>
      </c>
      <c r="E338" s="11" t="s">
        <v>353</v>
      </c>
    </row>
    <row r="339" s="1" customFormat="true" ht="37" customHeight="true" spans="1:5">
      <c r="A339" s="8" t="s">
        <v>1068</v>
      </c>
      <c r="B339" s="15" t="s">
        <v>750</v>
      </c>
      <c r="C339" s="10" t="s">
        <v>888</v>
      </c>
      <c r="D339" s="11" t="s">
        <v>798</v>
      </c>
      <c r="E339" s="11" t="s">
        <v>357</v>
      </c>
    </row>
    <row r="340" s="1" customFormat="true" ht="37" customHeight="true" spans="1:5">
      <c r="A340" s="12" t="s">
        <v>1069</v>
      </c>
      <c r="B340" s="9" t="s">
        <v>1070</v>
      </c>
      <c r="C340" s="10" t="s">
        <v>888</v>
      </c>
      <c r="D340" s="11" t="s">
        <v>798</v>
      </c>
      <c r="E340" s="11" t="s">
        <v>361</v>
      </c>
    </row>
    <row r="341" s="1" customFormat="true" ht="37" customHeight="true" spans="1:5">
      <c r="A341" s="8" t="s">
        <v>1071</v>
      </c>
      <c r="B341" s="9" t="s">
        <v>1072</v>
      </c>
      <c r="C341" s="10" t="s">
        <v>1073</v>
      </c>
      <c r="D341" s="11" t="s">
        <v>798</v>
      </c>
      <c r="E341" s="11" t="s">
        <v>365</v>
      </c>
    </row>
    <row r="342" s="1" customFormat="true" ht="37" customHeight="true" spans="1:5">
      <c r="A342" s="12" t="s">
        <v>1074</v>
      </c>
      <c r="B342" s="9" t="s">
        <v>1075</v>
      </c>
      <c r="C342" s="10" t="s">
        <v>1076</v>
      </c>
      <c r="D342" s="11" t="s">
        <v>798</v>
      </c>
      <c r="E342" s="11" t="s">
        <v>369</v>
      </c>
    </row>
    <row r="343" s="1" customFormat="true" ht="37" customHeight="true" spans="1:5">
      <c r="A343" s="8" t="s">
        <v>1077</v>
      </c>
      <c r="B343" s="9" t="s">
        <v>1078</v>
      </c>
      <c r="C343" s="10" t="s">
        <v>1079</v>
      </c>
      <c r="D343" s="11" t="s">
        <v>798</v>
      </c>
      <c r="E343" s="11" t="s">
        <v>651</v>
      </c>
    </row>
    <row r="344" s="1" customFormat="true" ht="37" customHeight="true" spans="1:5">
      <c r="A344" s="12" t="s">
        <v>1080</v>
      </c>
      <c r="B344" s="9" t="s">
        <v>1081</v>
      </c>
      <c r="C344" s="10" t="s">
        <v>1082</v>
      </c>
      <c r="D344" s="11" t="s">
        <v>798</v>
      </c>
      <c r="E344" s="11" t="s">
        <v>655</v>
      </c>
    </row>
    <row r="345" s="1" customFormat="true" ht="37" customHeight="true" spans="1:5">
      <c r="A345" s="8" t="s">
        <v>1083</v>
      </c>
      <c r="B345" s="9" t="s">
        <v>1084</v>
      </c>
      <c r="C345" s="10" t="s">
        <v>1082</v>
      </c>
      <c r="D345" s="11" t="s">
        <v>798</v>
      </c>
      <c r="E345" s="11" t="s">
        <v>659</v>
      </c>
    </row>
    <row r="346" s="1" customFormat="true" ht="37" customHeight="true" spans="1:5">
      <c r="A346" s="12" t="s">
        <v>1085</v>
      </c>
      <c r="B346" s="9" t="s">
        <v>1086</v>
      </c>
      <c r="C346" s="10" t="s">
        <v>1082</v>
      </c>
      <c r="D346" s="11" t="s">
        <v>798</v>
      </c>
      <c r="E346" s="11" t="s">
        <v>663</v>
      </c>
    </row>
    <row r="347" s="1" customFormat="true" ht="37" customHeight="true" spans="1:5">
      <c r="A347" s="8" t="s">
        <v>1087</v>
      </c>
      <c r="B347" s="21" t="s">
        <v>1088</v>
      </c>
      <c r="C347" s="10" t="s">
        <v>1089</v>
      </c>
      <c r="D347" s="11" t="s">
        <v>798</v>
      </c>
      <c r="E347" s="11" t="s">
        <v>667</v>
      </c>
    </row>
    <row r="348" s="1" customFormat="true" ht="37" customHeight="true" spans="1:5">
      <c r="A348" s="12" t="s">
        <v>1090</v>
      </c>
      <c r="B348" s="21" t="s">
        <v>1091</v>
      </c>
      <c r="C348" s="10" t="s">
        <v>1089</v>
      </c>
      <c r="D348" s="11" t="s">
        <v>1092</v>
      </c>
      <c r="E348" s="11" t="s">
        <v>393</v>
      </c>
    </row>
    <row r="349" s="1" customFormat="true" ht="37" customHeight="true" spans="1:5">
      <c r="A349" s="8" t="s">
        <v>1093</v>
      </c>
      <c r="B349" s="21" t="s">
        <v>1094</v>
      </c>
      <c r="C349" s="10" t="s">
        <v>1089</v>
      </c>
      <c r="D349" s="11" t="s">
        <v>1092</v>
      </c>
      <c r="E349" s="11" t="s">
        <v>396</v>
      </c>
    </row>
    <row r="350" s="1" customFormat="true" ht="37" customHeight="true" spans="1:5">
      <c r="A350" s="12" t="s">
        <v>1095</v>
      </c>
      <c r="B350" s="21" t="s">
        <v>1096</v>
      </c>
      <c r="C350" s="10" t="s">
        <v>1089</v>
      </c>
      <c r="D350" s="11" t="s">
        <v>1092</v>
      </c>
      <c r="E350" s="11" t="s">
        <v>399</v>
      </c>
    </row>
    <row r="351" s="1" customFormat="true" ht="37" customHeight="true" spans="1:5">
      <c r="A351" s="8" t="s">
        <v>1097</v>
      </c>
      <c r="B351" s="21" t="s">
        <v>1098</v>
      </c>
      <c r="C351" s="10" t="s">
        <v>1089</v>
      </c>
      <c r="D351" s="11" t="s">
        <v>1092</v>
      </c>
      <c r="E351" s="11" t="s">
        <v>402</v>
      </c>
    </row>
    <row r="352" s="1" customFormat="true" ht="37" customHeight="true" spans="1:5">
      <c r="A352" s="12" t="s">
        <v>1099</v>
      </c>
      <c r="B352" s="9" t="s">
        <v>1100</v>
      </c>
      <c r="C352" s="10" t="s">
        <v>1089</v>
      </c>
      <c r="D352" s="11" t="s">
        <v>1092</v>
      </c>
      <c r="E352" s="11" t="s">
        <v>405</v>
      </c>
    </row>
    <row r="353" s="1" customFormat="true" ht="37" customHeight="true" spans="1:5">
      <c r="A353" s="8" t="s">
        <v>1101</v>
      </c>
      <c r="B353" s="9" t="s">
        <v>1102</v>
      </c>
      <c r="C353" s="10" t="s">
        <v>1089</v>
      </c>
      <c r="D353" s="11" t="s">
        <v>1092</v>
      </c>
      <c r="E353" s="11" t="s">
        <v>408</v>
      </c>
    </row>
    <row r="354" s="1" customFormat="true" ht="37" customHeight="true" spans="1:5">
      <c r="A354" s="12" t="s">
        <v>1103</v>
      </c>
      <c r="B354" s="35" t="s">
        <v>1104</v>
      </c>
      <c r="C354" s="10" t="s">
        <v>1089</v>
      </c>
      <c r="D354" s="11" t="s">
        <v>1092</v>
      </c>
      <c r="E354" s="11" t="s">
        <v>411</v>
      </c>
    </row>
    <row r="355" s="1" customFormat="true" ht="37" customHeight="true" spans="1:5">
      <c r="A355" s="8" t="s">
        <v>1105</v>
      </c>
      <c r="B355" s="27" t="s">
        <v>1106</v>
      </c>
      <c r="C355" s="10" t="s">
        <v>1089</v>
      </c>
      <c r="D355" s="11" t="s">
        <v>1092</v>
      </c>
      <c r="E355" s="11" t="s">
        <v>414</v>
      </c>
    </row>
    <row r="356" s="1" customFormat="true" ht="37" customHeight="true" spans="1:5">
      <c r="A356" s="12" t="s">
        <v>1107</v>
      </c>
      <c r="B356" s="9" t="s">
        <v>1108</v>
      </c>
      <c r="C356" s="10" t="s">
        <v>1089</v>
      </c>
      <c r="D356" s="11" t="s">
        <v>1092</v>
      </c>
      <c r="E356" s="11" t="s">
        <v>417</v>
      </c>
    </row>
    <row r="357" s="1" customFormat="true" ht="37" customHeight="true" spans="1:5">
      <c r="A357" s="8" t="s">
        <v>1109</v>
      </c>
      <c r="B357" s="9" t="s">
        <v>1110</v>
      </c>
      <c r="C357" s="10" t="s">
        <v>1089</v>
      </c>
      <c r="D357" s="11" t="s">
        <v>1092</v>
      </c>
      <c r="E357" s="11" t="s">
        <v>420</v>
      </c>
    </row>
    <row r="358" s="1" customFormat="true" ht="37" customHeight="true" spans="1:5">
      <c r="A358" s="12" t="s">
        <v>1111</v>
      </c>
      <c r="B358" s="9" t="s">
        <v>1112</v>
      </c>
      <c r="C358" s="10" t="s">
        <v>1089</v>
      </c>
      <c r="D358" s="11" t="s">
        <v>1092</v>
      </c>
      <c r="E358" s="11" t="s">
        <v>423</v>
      </c>
    </row>
    <row r="359" s="1" customFormat="true" ht="37" customHeight="true" spans="1:5">
      <c r="A359" s="8" t="s">
        <v>1113</v>
      </c>
      <c r="B359" s="9" t="s">
        <v>1114</v>
      </c>
      <c r="C359" s="10" t="s">
        <v>1089</v>
      </c>
      <c r="D359" s="11" t="s">
        <v>1092</v>
      </c>
      <c r="E359" s="11" t="s">
        <v>426</v>
      </c>
    </row>
    <row r="360" s="1" customFormat="true" ht="37" customHeight="true" spans="1:5">
      <c r="A360" s="12" t="s">
        <v>1115</v>
      </c>
      <c r="B360" s="9" t="s">
        <v>1116</v>
      </c>
      <c r="C360" s="10" t="s">
        <v>1089</v>
      </c>
      <c r="D360" s="11" t="s">
        <v>1092</v>
      </c>
      <c r="E360" s="11" t="s">
        <v>429</v>
      </c>
    </row>
    <row r="361" s="1" customFormat="true" ht="37" customHeight="true" spans="1:5">
      <c r="A361" s="8" t="s">
        <v>1117</v>
      </c>
      <c r="B361" s="28" t="s">
        <v>1118</v>
      </c>
      <c r="C361" s="10" t="s">
        <v>1119</v>
      </c>
      <c r="D361" s="11" t="s">
        <v>1092</v>
      </c>
      <c r="E361" s="11" t="s">
        <v>433</v>
      </c>
    </row>
    <row r="362" s="1" customFormat="true" ht="37" customHeight="true" spans="1:5">
      <c r="A362" s="12" t="s">
        <v>1120</v>
      </c>
      <c r="B362" s="28" t="s">
        <v>1121</v>
      </c>
      <c r="C362" s="10" t="s">
        <v>1119</v>
      </c>
      <c r="D362" s="11" t="s">
        <v>1092</v>
      </c>
      <c r="E362" s="11" t="s">
        <v>437</v>
      </c>
    </row>
    <row r="363" s="1" customFormat="true" ht="37" customHeight="true" spans="1:5">
      <c r="A363" s="8" t="s">
        <v>1122</v>
      </c>
      <c r="B363" s="9" t="s">
        <v>1123</v>
      </c>
      <c r="C363" s="10" t="s">
        <v>1124</v>
      </c>
      <c r="D363" s="11" t="s">
        <v>1092</v>
      </c>
      <c r="E363" s="11" t="s">
        <v>441</v>
      </c>
    </row>
    <row r="364" s="1" customFormat="true" ht="37" customHeight="true" spans="1:5">
      <c r="A364" s="12" t="s">
        <v>1125</v>
      </c>
      <c r="B364" s="9" t="s">
        <v>1126</v>
      </c>
      <c r="C364" s="10" t="s">
        <v>1127</v>
      </c>
      <c r="D364" s="11" t="s">
        <v>1092</v>
      </c>
      <c r="E364" s="11" t="s">
        <v>444</v>
      </c>
    </row>
    <row r="365" s="1" customFormat="true" ht="37" customHeight="true" spans="1:5">
      <c r="A365" s="8" t="s">
        <v>1128</v>
      </c>
      <c r="B365" s="9" t="s">
        <v>1129</v>
      </c>
      <c r="C365" s="10" t="s">
        <v>1130</v>
      </c>
      <c r="D365" s="11" t="s">
        <v>1092</v>
      </c>
      <c r="E365" s="11" t="s">
        <v>448</v>
      </c>
    </row>
    <row r="366" s="1" customFormat="true" ht="37" customHeight="true" spans="1:5">
      <c r="A366" s="12" t="s">
        <v>1131</v>
      </c>
      <c r="B366" s="9" t="s">
        <v>1132</v>
      </c>
      <c r="C366" s="10" t="s">
        <v>1130</v>
      </c>
      <c r="D366" s="11" t="s">
        <v>1092</v>
      </c>
      <c r="E366" s="11" t="s">
        <v>452</v>
      </c>
    </row>
    <row r="367" s="1" customFormat="true" ht="37" customHeight="true" spans="1:5">
      <c r="A367" s="8" t="s">
        <v>1133</v>
      </c>
      <c r="B367" s="9" t="s">
        <v>1134</v>
      </c>
      <c r="C367" s="10" t="s">
        <v>1130</v>
      </c>
      <c r="D367" s="11" t="s">
        <v>1092</v>
      </c>
      <c r="E367" s="11" t="s">
        <v>455</v>
      </c>
    </row>
    <row r="368" s="1" customFormat="true" ht="37" customHeight="true" spans="1:5">
      <c r="A368" s="12" t="s">
        <v>1135</v>
      </c>
      <c r="B368" s="9" t="s">
        <v>1136</v>
      </c>
      <c r="C368" s="10" t="s">
        <v>1130</v>
      </c>
      <c r="D368" s="11" t="s">
        <v>1092</v>
      </c>
      <c r="E368" s="11" t="s">
        <v>459</v>
      </c>
    </row>
    <row r="369" s="1" customFormat="true" ht="37" customHeight="true" spans="1:5">
      <c r="A369" s="8" t="s">
        <v>1137</v>
      </c>
      <c r="B369" s="9" t="s">
        <v>1138</v>
      </c>
      <c r="C369" s="10" t="s">
        <v>1139</v>
      </c>
      <c r="D369" s="11" t="s">
        <v>1092</v>
      </c>
      <c r="E369" s="11" t="s">
        <v>462</v>
      </c>
    </row>
    <row r="370" s="1" customFormat="true" ht="37" customHeight="true" spans="1:5">
      <c r="A370" s="12" t="s">
        <v>1140</v>
      </c>
      <c r="B370" s="9" t="s">
        <v>1141</v>
      </c>
      <c r="C370" s="10" t="s">
        <v>1139</v>
      </c>
      <c r="D370" s="11" t="s">
        <v>1092</v>
      </c>
      <c r="E370" s="11" t="s">
        <v>465</v>
      </c>
    </row>
    <row r="371" s="1" customFormat="true" ht="37" customHeight="true" spans="1:5">
      <c r="A371" s="8" t="s">
        <v>1142</v>
      </c>
      <c r="B371" s="13" t="s">
        <v>1143</v>
      </c>
      <c r="C371" s="10" t="s">
        <v>1144</v>
      </c>
      <c r="D371" s="11" t="s">
        <v>1092</v>
      </c>
      <c r="E371" s="11" t="s">
        <v>469</v>
      </c>
    </row>
    <row r="372" s="1" customFormat="true" ht="37" customHeight="true" spans="1:5">
      <c r="A372" s="12" t="s">
        <v>1145</v>
      </c>
      <c r="B372" s="13" t="s">
        <v>1146</v>
      </c>
      <c r="C372" s="10" t="s">
        <v>1144</v>
      </c>
      <c r="D372" s="11" t="s">
        <v>1092</v>
      </c>
      <c r="E372" s="11" t="s">
        <v>472</v>
      </c>
    </row>
    <row r="373" s="1" customFormat="true" ht="37" customHeight="true" spans="1:5">
      <c r="A373" s="8" t="s">
        <v>1147</v>
      </c>
      <c r="B373" s="13" t="s">
        <v>1148</v>
      </c>
      <c r="C373" s="10" t="s">
        <v>1144</v>
      </c>
      <c r="D373" s="11" t="s">
        <v>1092</v>
      </c>
      <c r="E373" s="11" t="s">
        <v>475</v>
      </c>
    </row>
    <row r="374" s="1" customFormat="true" ht="37" customHeight="true" spans="1:5">
      <c r="A374" s="12" t="s">
        <v>1149</v>
      </c>
      <c r="B374" s="9" t="s">
        <v>1150</v>
      </c>
      <c r="C374" s="10" t="s">
        <v>1151</v>
      </c>
      <c r="D374" s="11" t="s">
        <v>1092</v>
      </c>
      <c r="E374" s="11" t="s">
        <v>478</v>
      </c>
    </row>
    <row r="375" s="1" customFormat="true" ht="37" customHeight="true" spans="1:5">
      <c r="A375" s="8" t="s">
        <v>1152</v>
      </c>
      <c r="B375" s="13" t="s">
        <v>1153</v>
      </c>
      <c r="C375" s="10" t="s">
        <v>1154</v>
      </c>
      <c r="D375" s="11" t="s">
        <v>1092</v>
      </c>
      <c r="E375" s="11" t="s">
        <v>481</v>
      </c>
    </row>
    <row r="376" s="1" customFormat="true" ht="37" customHeight="true" spans="1:5">
      <c r="A376" s="12" t="s">
        <v>1155</v>
      </c>
      <c r="B376" s="9" t="s">
        <v>1156</v>
      </c>
      <c r="C376" s="10" t="s">
        <v>1154</v>
      </c>
      <c r="D376" s="11" t="s">
        <v>1092</v>
      </c>
      <c r="E376" s="11" t="s">
        <v>485</v>
      </c>
    </row>
    <row r="377" s="1" customFormat="true" ht="37" customHeight="true" spans="1:5">
      <c r="A377" s="8" t="s">
        <v>1157</v>
      </c>
      <c r="B377" s="9" t="s">
        <v>1158</v>
      </c>
      <c r="C377" s="10" t="s">
        <v>1154</v>
      </c>
      <c r="D377" s="11" t="s">
        <v>1092</v>
      </c>
      <c r="E377" s="11" t="s">
        <v>489</v>
      </c>
    </row>
    <row r="378" s="1" customFormat="true" ht="37" customHeight="true" spans="1:5">
      <c r="A378" s="12" t="s">
        <v>1159</v>
      </c>
      <c r="B378" s="9" t="s">
        <v>1160</v>
      </c>
      <c r="C378" s="10" t="s">
        <v>1161</v>
      </c>
      <c r="D378" s="11" t="s">
        <v>1092</v>
      </c>
      <c r="E378" s="11" t="s">
        <v>492</v>
      </c>
    </row>
    <row r="379" s="1" customFormat="true" ht="37" customHeight="true" spans="1:5">
      <c r="A379" s="8" t="s">
        <v>1162</v>
      </c>
      <c r="B379" s="9" t="s">
        <v>1163</v>
      </c>
      <c r="C379" s="10" t="s">
        <v>1164</v>
      </c>
      <c r="D379" s="11" t="s">
        <v>1092</v>
      </c>
      <c r="E379" s="11" t="s">
        <v>495</v>
      </c>
    </row>
    <row r="380" s="1" customFormat="true" ht="37" customHeight="true" spans="1:5">
      <c r="A380" s="12" t="s">
        <v>1165</v>
      </c>
      <c r="B380" s="9" t="s">
        <v>1166</v>
      </c>
      <c r="C380" s="10" t="s">
        <v>1167</v>
      </c>
      <c r="D380" s="11" t="s">
        <v>1092</v>
      </c>
      <c r="E380" s="11" t="s">
        <v>499</v>
      </c>
    </row>
    <row r="381" s="1" customFormat="true" ht="37" customHeight="true" spans="1:5">
      <c r="A381" s="8" t="s">
        <v>1168</v>
      </c>
      <c r="B381" s="9" t="s">
        <v>1169</v>
      </c>
      <c r="C381" s="10" t="s">
        <v>1167</v>
      </c>
      <c r="D381" s="11" t="s">
        <v>1092</v>
      </c>
      <c r="E381" s="11" t="s">
        <v>503</v>
      </c>
    </row>
    <row r="382" s="1" customFormat="true" ht="37" customHeight="true" spans="1:5">
      <c r="A382" s="12" t="s">
        <v>1170</v>
      </c>
      <c r="B382" s="20" t="s">
        <v>1171</v>
      </c>
      <c r="C382" s="10" t="s">
        <v>1167</v>
      </c>
      <c r="D382" s="11" t="s">
        <v>1092</v>
      </c>
      <c r="E382" s="11" t="s">
        <v>507</v>
      </c>
    </row>
    <row r="383" s="1" customFormat="true" ht="37" customHeight="true" spans="1:5">
      <c r="A383" s="8" t="s">
        <v>1172</v>
      </c>
      <c r="B383" s="9" t="s">
        <v>1173</v>
      </c>
      <c r="C383" s="10" t="s">
        <v>1174</v>
      </c>
      <c r="D383" s="11" t="s">
        <v>1092</v>
      </c>
      <c r="E383" s="11" t="s">
        <v>1175</v>
      </c>
    </row>
    <row r="384" s="1" customFormat="true" ht="37" customHeight="true" spans="1:5">
      <c r="A384" s="12" t="s">
        <v>1176</v>
      </c>
      <c r="B384" s="9" t="s">
        <v>1177</v>
      </c>
      <c r="C384" s="10" t="s">
        <v>1174</v>
      </c>
      <c r="D384" s="11" t="s">
        <v>1092</v>
      </c>
      <c r="E384" s="11" t="s">
        <v>1178</v>
      </c>
    </row>
    <row r="385" s="1" customFormat="true" ht="37" customHeight="true" spans="1:5">
      <c r="A385" s="8" t="s">
        <v>1179</v>
      </c>
      <c r="B385" s="9" t="s">
        <v>1180</v>
      </c>
      <c r="C385" s="10" t="s">
        <v>1174</v>
      </c>
      <c r="D385" s="11" t="s">
        <v>1092</v>
      </c>
      <c r="E385" s="11" t="s">
        <v>1181</v>
      </c>
    </row>
    <row r="386" s="1" customFormat="true" ht="37" customHeight="true" spans="1:5">
      <c r="A386" s="12" t="s">
        <v>1182</v>
      </c>
      <c r="B386" s="9" t="s">
        <v>1183</v>
      </c>
      <c r="C386" s="10" t="s">
        <v>1174</v>
      </c>
      <c r="D386" s="11" t="s">
        <v>1092</v>
      </c>
      <c r="E386" s="11" t="s">
        <v>1184</v>
      </c>
    </row>
    <row r="387" s="1" customFormat="true" ht="37" customHeight="true" spans="1:5">
      <c r="A387" s="8" t="s">
        <v>1185</v>
      </c>
      <c r="B387" s="9" t="s">
        <v>1186</v>
      </c>
      <c r="C387" s="10" t="s">
        <v>1187</v>
      </c>
      <c r="D387" s="11" t="s">
        <v>1092</v>
      </c>
      <c r="E387" s="11" t="s">
        <v>1188</v>
      </c>
    </row>
    <row r="388" s="1" customFormat="true" ht="37" customHeight="true" spans="1:5">
      <c r="A388" s="12" t="s">
        <v>1189</v>
      </c>
      <c r="B388" s="15" t="s">
        <v>334</v>
      </c>
      <c r="C388" s="10" t="s">
        <v>1190</v>
      </c>
      <c r="D388" s="11" t="s">
        <v>1092</v>
      </c>
      <c r="E388" s="11" t="s">
        <v>531</v>
      </c>
    </row>
    <row r="389" s="1" customFormat="true" ht="37" customHeight="true" spans="1:5">
      <c r="A389" s="8" t="s">
        <v>1191</v>
      </c>
      <c r="B389" s="9" t="s">
        <v>1192</v>
      </c>
      <c r="C389" s="10" t="s">
        <v>1193</v>
      </c>
      <c r="D389" s="11" t="s">
        <v>1092</v>
      </c>
      <c r="E389" s="11" t="s">
        <v>535</v>
      </c>
    </row>
    <row r="390" s="1" customFormat="true" ht="37" customHeight="true" spans="1:5">
      <c r="A390" s="12" t="s">
        <v>1194</v>
      </c>
      <c r="B390" s="9" t="s">
        <v>1195</v>
      </c>
      <c r="C390" s="10" t="s">
        <v>1193</v>
      </c>
      <c r="D390" s="11" t="s">
        <v>1092</v>
      </c>
      <c r="E390" s="11" t="s">
        <v>538</v>
      </c>
    </row>
    <row r="391" s="1" customFormat="true" ht="37" customHeight="true" spans="1:5">
      <c r="A391" s="8" t="s">
        <v>1196</v>
      </c>
      <c r="B391" s="9" t="s">
        <v>1197</v>
      </c>
      <c r="C391" s="10" t="s">
        <v>1198</v>
      </c>
      <c r="D391" s="11" t="s">
        <v>1092</v>
      </c>
      <c r="E391" s="11" t="s">
        <v>541</v>
      </c>
    </row>
    <row r="392" s="1" customFormat="true" ht="37" customHeight="true" spans="1:5">
      <c r="A392" s="12" t="s">
        <v>1199</v>
      </c>
      <c r="B392" s="9" t="s">
        <v>1200</v>
      </c>
      <c r="C392" s="10" t="s">
        <v>1198</v>
      </c>
      <c r="D392" s="11" t="s">
        <v>1092</v>
      </c>
      <c r="E392" s="11" t="s">
        <v>545</v>
      </c>
    </row>
    <row r="393" s="1" customFormat="true" ht="37" customHeight="true" spans="1:5">
      <c r="A393" s="8" t="s">
        <v>1201</v>
      </c>
      <c r="B393" s="9" t="s">
        <v>1202</v>
      </c>
      <c r="C393" s="10" t="s">
        <v>1198</v>
      </c>
      <c r="D393" s="11" t="s">
        <v>1092</v>
      </c>
      <c r="E393" s="11" t="s">
        <v>548</v>
      </c>
    </row>
    <row r="394" s="1" customFormat="true" ht="37" customHeight="true" spans="1:5">
      <c r="A394" s="12" t="s">
        <v>1203</v>
      </c>
      <c r="B394" s="9" t="s">
        <v>1204</v>
      </c>
      <c r="C394" s="10" t="s">
        <v>1198</v>
      </c>
      <c r="D394" s="11" t="s">
        <v>1092</v>
      </c>
      <c r="E394" s="11" t="s">
        <v>551</v>
      </c>
    </row>
    <row r="395" s="1" customFormat="true" ht="37" customHeight="true" spans="1:5">
      <c r="A395" s="8" t="s">
        <v>1205</v>
      </c>
      <c r="B395" s="9" t="s">
        <v>1206</v>
      </c>
      <c r="C395" s="10" t="s">
        <v>1198</v>
      </c>
      <c r="D395" s="11" t="s">
        <v>1092</v>
      </c>
      <c r="E395" s="11" t="s">
        <v>554</v>
      </c>
    </row>
    <row r="396" s="1" customFormat="true" ht="37" customHeight="true" spans="1:5">
      <c r="A396" s="12" t="s">
        <v>1207</v>
      </c>
      <c r="B396" s="9" t="s">
        <v>1208</v>
      </c>
      <c r="C396" s="10" t="s">
        <v>1198</v>
      </c>
      <c r="D396" s="11" t="s">
        <v>1092</v>
      </c>
      <c r="E396" s="11" t="s">
        <v>558</v>
      </c>
    </row>
    <row r="397" s="1" customFormat="true" ht="37" customHeight="true" spans="1:5">
      <c r="A397" s="8" t="s">
        <v>1209</v>
      </c>
      <c r="B397" s="15" t="s">
        <v>234</v>
      </c>
      <c r="C397" s="10" t="s">
        <v>1198</v>
      </c>
      <c r="D397" s="11" t="s">
        <v>1092</v>
      </c>
      <c r="E397" s="11" t="s">
        <v>561</v>
      </c>
    </row>
    <row r="398" s="1" customFormat="true" ht="37" customHeight="true" spans="1:5">
      <c r="A398" s="12" t="s">
        <v>1210</v>
      </c>
      <c r="B398" s="9" t="s">
        <v>1211</v>
      </c>
      <c r="C398" s="10" t="s">
        <v>1198</v>
      </c>
      <c r="D398" s="11" t="s">
        <v>1092</v>
      </c>
      <c r="E398" s="11" t="s">
        <v>565</v>
      </c>
    </row>
    <row r="399" s="1" customFormat="true" ht="37" customHeight="true" spans="1:5">
      <c r="A399" s="8" t="s">
        <v>1212</v>
      </c>
      <c r="B399" s="9" t="s">
        <v>1213</v>
      </c>
      <c r="C399" s="10" t="s">
        <v>1198</v>
      </c>
      <c r="D399" s="11" t="s">
        <v>1092</v>
      </c>
      <c r="E399" s="11" t="s">
        <v>568</v>
      </c>
    </row>
    <row r="400" s="1" customFormat="true" ht="37" customHeight="true" spans="1:5">
      <c r="A400" s="12" t="s">
        <v>1214</v>
      </c>
      <c r="B400" s="13" t="s">
        <v>1215</v>
      </c>
      <c r="C400" s="10" t="s">
        <v>1216</v>
      </c>
      <c r="D400" s="11" t="s">
        <v>1092</v>
      </c>
      <c r="E400" s="11" t="s">
        <v>572</v>
      </c>
    </row>
    <row r="401" s="1" customFormat="true" ht="37" customHeight="true" spans="1:5">
      <c r="A401" s="8" t="s">
        <v>1217</v>
      </c>
      <c r="B401" s="13" t="s">
        <v>1218</v>
      </c>
      <c r="C401" s="10" t="s">
        <v>1219</v>
      </c>
      <c r="D401" s="11" t="s">
        <v>1092</v>
      </c>
      <c r="E401" s="11" t="s">
        <v>575</v>
      </c>
    </row>
    <row r="402" s="1" customFormat="true" ht="37" customHeight="true" spans="1:5">
      <c r="A402" s="12" t="s">
        <v>1220</v>
      </c>
      <c r="B402" s="9" t="s">
        <v>1221</v>
      </c>
      <c r="C402" s="10" t="s">
        <v>1222</v>
      </c>
      <c r="D402" s="11" t="s">
        <v>1092</v>
      </c>
      <c r="E402" s="11" t="s">
        <v>579</v>
      </c>
    </row>
    <row r="403" s="1" customFormat="true" ht="37" customHeight="true" spans="1:5">
      <c r="A403" s="8" t="s">
        <v>1223</v>
      </c>
      <c r="B403" s="9" t="s">
        <v>1224</v>
      </c>
      <c r="C403" s="10" t="s">
        <v>1222</v>
      </c>
      <c r="D403" s="11" t="s">
        <v>1092</v>
      </c>
      <c r="E403" s="11" t="s">
        <v>582</v>
      </c>
    </row>
    <row r="404" s="1" customFormat="true" ht="37" customHeight="true" spans="1:5">
      <c r="A404" s="12" t="s">
        <v>1225</v>
      </c>
      <c r="B404" s="9" t="s">
        <v>1226</v>
      </c>
      <c r="C404" s="10" t="s">
        <v>1227</v>
      </c>
      <c r="D404" s="11" t="s">
        <v>1092</v>
      </c>
      <c r="E404" s="11" t="s">
        <v>585</v>
      </c>
    </row>
    <row r="405" s="1" customFormat="true" ht="37" customHeight="true" spans="1:5">
      <c r="A405" s="8" t="s">
        <v>1228</v>
      </c>
      <c r="B405" s="9" t="s">
        <v>1229</v>
      </c>
      <c r="C405" s="10" t="s">
        <v>1230</v>
      </c>
      <c r="D405" s="11" t="s">
        <v>1092</v>
      </c>
      <c r="E405" s="11" t="s">
        <v>588</v>
      </c>
    </row>
    <row r="406" s="1" customFormat="true" ht="37" customHeight="true" spans="1:5">
      <c r="A406" s="12" t="s">
        <v>1231</v>
      </c>
      <c r="B406" s="13" t="s">
        <v>1232</v>
      </c>
      <c r="C406" s="10" t="s">
        <v>1233</v>
      </c>
      <c r="D406" s="11" t="s">
        <v>1092</v>
      </c>
      <c r="E406" s="11" t="s">
        <v>592</v>
      </c>
    </row>
    <row r="407" s="1" customFormat="true" ht="37" customHeight="true" spans="1:5">
      <c r="A407" s="8" t="s">
        <v>1234</v>
      </c>
      <c r="B407" s="13" t="s">
        <v>1235</v>
      </c>
      <c r="C407" s="10" t="s">
        <v>1233</v>
      </c>
      <c r="D407" s="11" t="s">
        <v>1092</v>
      </c>
      <c r="E407" s="11" t="s">
        <v>596</v>
      </c>
    </row>
    <row r="408" s="1" customFormat="true" ht="37" customHeight="true" spans="1:5">
      <c r="A408" s="12" t="s">
        <v>1236</v>
      </c>
      <c r="B408" s="15" t="s">
        <v>1237</v>
      </c>
      <c r="C408" s="10" t="s">
        <v>1233</v>
      </c>
      <c r="D408" s="11" t="s">
        <v>1092</v>
      </c>
      <c r="E408" s="11" t="s">
        <v>599</v>
      </c>
    </row>
    <row r="409" s="1" customFormat="true" ht="37" customHeight="true" spans="1:5">
      <c r="A409" s="8" t="s">
        <v>1238</v>
      </c>
      <c r="B409" s="15" t="s">
        <v>907</v>
      </c>
      <c r="C409" s="10" t="s">
        <v>1233</v>
      </c>
      <c r="D409" s="11" t="s">
        <v>1092</v>
      </c>
      <c r="E409" s="11" t="s">
        <v>603</v>
      </c>
    </row>
    <row r="410" s="1" customFormat="true" ht="37" customHeight="true" spans="1:5">
      <c r="A410" s="12" t="s">
        <v>1239</v>
      </c>
      <c r="B410" s="9" t="s">
        <v>1240</v>
      </c>
      <c r="C410" s="10" t="s">
        <v>1241</v>
      </c>
      <c r="D410" s="11" t="s">
        <v>1092</v>
      </c>
      <c r="E410" s="11" t="s">
        <v>606</v>
      </c>
    </row>
    <row r="411" s="1" customFormat="true" ht="37" customHeight="true" spans="1:5">
      <c r="A411" s="8" t="s">
        <v>1242</v>
      </c>
      <c r="B411" s="9" t="s">
        <v>1243</v>
      </c>
      <c r="C411" s="10" t="s">
        <v>1244</v>
      </c>
      <c r="D411" s="11" t="s">
        <v>1092</v>
      </c>
      <c r="E411" s="11" t="s">
        <v>609</v>
      </c>
    </row>
    <row r="412" s="1" customFormat="true" ht="37" customHeight="true" spans="1:5">
      <c r="A412" s="12" t="s">
        <v>1245</v>
      </c>
      <c r="B412" s="15" t="s">
        <v>738</v>
      </c>
      <c r="C412" s="10" t="s">
        <v>1244</v>
      </c>
      <c r="D412" s="11" t="s">
        <v>1092</v>
      </c>
      <c r="E412" s="11" t="s">
        <v>612</v>
      </c>
    </row>
    <row r="413" s="1" customFormat="true" ht="37" customHeight="true" spans="1:5">
      <c r="A413" s="8" t="s">
        <v>1246</v>
      </c>
      <c r="B413" s="9" t="s">
        <v>1247</v>
      </c>
      <c r="C413" s="10" t="s">
        <v>1244</v>
      </c>
      <c r="D413" s="11" t="s">
        <v>1092</v>
      </c>
      <c r="E413" s="11" t="s">
        <v>615</v>
      </c>
    </row>
    <row r="414" s="1" customFormat="true" ht="37" customHeight="true" spans="1:5">
      <c r="A414" s="12" t="s">
        <v>1248</v>
      </c>
      <c r="B414" s="9" t="s">
        <v>1249</v>
      </c>
      <c r="C414" s="10" t="s">
        <v>1244</v>
      </c>
      <c r="D414" s="11" t="s">
        <v>1092</v>
      </c>
      <c r="E414" s="11" t="s">
        <v>618</v>
      </c>
    </row>
    <row r="415" s="1" customFormat="true" ht="37" customHeight="true" spans="1:5">
      <c r="A415" s="8" t="s">
        <v>1250</v>
      </c>
      <c r="B415" s="9" t="s">
        <v>1251</v>
      </c>
      <c r="C415" s="10" t="s">
        <v>1244</v>
      </c>
      <c r="D415" s="11" t="s">
        <v>1092</v>
      </c>
      <c r="E415" s="11" t="s">
        <v>622</v>
      </c>
    </row>
    <row r="416" s="1" customFormat="true" ht="37" customHeight="true" spans="1:5">
      <c r="A416" s="12" t="s">
        <v>1252</v>
      </c>
      <c r="B416" s="9" t="s">
        <v>1253</v>
      </c>
      <c r="C416" s="10" t="s">
        <v>1244</v>
      </c>
      <c r="D416" s="11" t="s">
        <v>1092</v>
      </c>
      <c r="E416" s="11" t="s">
        <v>625</v>
      </c>
    </row>
    <row r="417" s="1" customFormat="true" ht="37" customHeight="true" spans="1:5">
      <c r="A417" s="8" t="s">
        <v>1254</v>
      </c>
      <c r="B417" s="13" t="s">
        <v>1255</v>
      </c>
      <c r="C417" s="10" t="s">
        <v>1256</v>
      </c>
      <c r="D417" s="11" t="s">
        <v>1092</v>
      </c>
      <c r="E417" s="11" t="s">
        <v>628</v>
      </c>
    </row>
    <row r="418" s="1" customFormat="true" ht="37" customHeight="true" spans="1:5">
      <c r="A418" s="12" t="s">
        <v>1257</v>
      </c>
      <c r="B418" s="13" t="s">
        <v>1258</v>
      </c>
      <c r="C418" s="10" t="s">
        <v>1256</v>
      </c>
      <c r="D418" s="11" t="s">
        <v>1092</v>
      </c>
      <c r="E418" s="11" t="s">
        <v>631</v>
      </c>
    </row>
    <row r="419" s="1" customFormat="true" ht="37" customHeight="true" spans="1:5">
      <c r="A419" s="8" t="s">
        <v>1259</v>
      </c>
      <c r="B419" s="9" t="s">
        <v>1260</v>
      </c>
      <c r="C419" s="10" t="s">
        <v>1261</v>
      </c>
      <c r="D419" s="11" t="s">
        <v>1092</v>
      </c>
      <c r="E419" s="11" t="s">
        <v>635</v>
      </c>
    </row>
    <row r="420" s="1" customFormat="true" ht="37" customHeight="true" spans="1:5">
      <c r="A420" s="12" t="s">
        <v>1262</v>
      </c>
      <c r="B420" s="9" t="s">
        <v>1263</v>
      </c>
      <c r="C420" s="10" t="s">
        <v>1264</v>
      </c>
      <c r="D420" s="11" t="s">
        <v>1092</v>
      </c>
      <c r="E420" s="11" t="s">
        <v>639</v>
      </c>
    </row>
    <row r="421" s="1" customFormat="true" ht="37" customHeight="true" spans="1:5">
      <c r="A421" s="8" t="s">
        <v>1265</v>
      </c>
      <c r="B421" s="13" t="s">
        <v>1266</v>
      </c>
      <c r="C421" s="10" t="s">
        <v>1267</v>
      </c>
      <c r="D421" s="11" t="s">
        <v>1092</v>
      </c>
      <c r="E421" s="11" t="s">
        <v>643</v>
      </c>
    </row>
    <row r="422" s="1" customFormat="true" ht="37" customHeight="true" spans="1:5">
      <c r="A422" s="12" t="s">
        <v>1268</v>
      </c>
      <c r="B422" s="29" t="s">
        <v>1269</v>
      </c>
      <c r="C422" s="10" t="s">
        <v>1270</v>
      </c>
      <c r="D422" s="11" t="s">
        <v>1092</v>
      </c>
      <c r="E422" s="11" t="s">
        <v>647</v>
      </c>
    </row>
    <row r="423" s="1" customFormat="true" ht="37" customHeight="true" spans="1:5">
      <c r="A423" s="8" t="s">
        <v>1271</v>
      </c>
      <c r="B423" s="29" t="s">
        <v>1272</v>
      </c>
      <c r="C423" s="10" t="s">
        <v>1270</v>
      </c>
      <c r="D423" s="11" t="s">
        <v>1092</v>
      </c>
      <c r="E423" s="11" t="s">
        <v>1273</v>
      </c>
    </row>
    <row r="424" s="1" customFormat="true" ht="37" customHeight="true" spans="1:5">
      <c r="A424" s="12" t="s">
        <v>1274</v>
      </c>
      <c r="B424" s="9" t="s">
        <v>1275</v>
      </c>
      <c r="C424" s="10" t="s">
        <v>1276</v>
      </c>
      <c r="D424" s="11" t="s">
        <v>1092</v>
      </c>
      <c r="E424" s="11" t="s">
        <v>1277</v>
      </c>
    </row>
    <row r="425" s="1" customFormat="true" ht="37" customHeight="true" spans="1:5">
      <c r="A425" s="8" t="s">
        <v>1278</v>
      </c>
      <c r="B425" s="9" t="s">
        <v>1279</v>
      </c>
      <c r="C425" s="10" t="s">
        <v>1276</v>
      </c>
      <c r="D425" s="11" t="s">
        <v>1092</v>
      </c>
      <c r="E425" s="11" t="s">
        <v>1280</v>
      </c>
    </row>
    <row r="426" s="1" customFormat="true" ht="37" customHeight="true" spans="1:5">
      <c r="A426" s="12" t="s">
        <v>1281</v>
      </c>
      <c r="B426" s="9" t="s">
        <v>1282</v>
      </c>
      <c r="C426" s="10" t="s">
        <v>1276</v>
      </c>
      <c r="D426" s="11" t="s">
        <v>1092</v>
      </c>
      <c r="E426" s="11" t="s">
        <v>1283</v>
      </c>
    </row>
    <row r="427" s="1" customFormat="true" ht="37" customHeight="true" spans="1:5">
      <c r="A427" s="8" t="s">
        <v>1284</v>
      </c>
      <c r="B427" s="9" t="s">
        <v>1285</v>
      </c>
      <c r="C427" s="10" t="s">
        <v>1276</v>
      </c>
      <c r="D427" s="11" t="s">
        <v>1092</v>
      </c>
      <c r="E427" s="11" t="s">
        <v>1286</v>
      </c>
    </row>
    <row r="428" s="1" customFormat="true" ht="37" customHeight="true" spans="1:5">
      <c r="A428" s="12" t="s">
        <v>1287</v>
      </c>
      <c r="B428" s="9" t="s">
        <v>1288</v>
      </c>
      <c r="C428" s="10" t="s">
        <v>1276</v>
      </c>
      <c r="D428" s="11" t="s">
        <v>1092</v>
      </c>
      <c r="E428" s="11" t="s">
        <v>671</v>
      </c>
    </row>
    <row r="429" s="1" customFormat="true" ht="37" customHeight="true" spans="1:5">
      <c r="A429" s="8" t="s">
        <v>1289</v>
      </c>
      <c r="B429" s="30" t="s">
        <v>1290</v>
      </c>
      <c r="C429" s="10" t="s">
        <v>1233</v>
      </c>
      <c r="D429" s="11" t="s">
        <v>1092</v>
      </c>
      <c r="E429" s="11" t="s">
        <v>675</v>
      </c>
    </row>
    <row r="430" s="1" customFormat="true" ht="37" customHeight="true" spans="1:5">
      <c r="A430" s="12" t="s">
        <v>1291</v>
      </c>
      <c r="B430" s="30" t="s">
        <v>1292</v>
      </c>
      <c r="C430" s="10" t="s">
        <v>1233</v>
      </c>
      <c r="D430" s="11" t="s">
        <v>1092</v>
      </c>
      <c r="E430" s="11" t="s">
        <v>679</v>
      </c>
    </row>
    <row r="431" s="1" customFormat="true" ht="37" customHeight="true" spans="1:5">
      <c r="A431" s="8" t="s">
        <v>1293</v>
      </c>
      <c r="B431" s="30" t="s">
        <v>1294</v>
      </c>
      <c r="C431" s="10" t="s">
        <v>1233</v>
      </c>
      <c r="D431" s="11" t="s">
        <v>1092</v>
      </c>
      <c r="E431" s="11" t="s">
        <v>683</v>
      </c>
    </row>
    <row r="432" s="1" customFormat="true" ht="37" customHeight="true" spans="1:5">
      <c r="A432" s="12" t="s">
        <v>1295</v>
      </c>
      <c r="B432" s="30" t="s">
        <v>1296</v>
      </c>
      <c r="C432" s="10" t="s">
        <v>1233</v>
      </c>
      <c r="D432" s="11" t="s">
        <v>1092</v>
      </c>
      <c r="E432" s="11" t="s">
        <v>687</v>
      </c>
    </row>
    <row r="433" s="1" customFormat="true" ht="37" customHeight="true" spans="1:5">
      <c r="A433" s="8" t="s">
        <v>1297</v>
      </c>
      <c r="B433" s="30" t="s">
        <v>1298</v>
      </c>
      <c r="C433" s="10" t="s">
        <v>1233</v>
      </c>
      <c r="D433" s="11" t="s">
        <v>1092</v>
      </c>
      <c r="E433" s="11" t="s">
        <v>691</v>
      </c>
    </row>
    <row r="434" s="1" customFormat="true" ht="37" customHeight="true" spans="1:5">
      <c r="A434" s="12" t="s">
        <v>1299</v>
      </c>
      <c r="B434" s="9" t="s">
        <v>1300</v>
      </c>
      <c r="C434" s="10" t="s">
        <v>1276</v>
      </c>
      <c r="D434" s="11" t="s">
        <v>1092</v>
      </c>
      <c r="E434" s="11" t="s">
        <v>695</v>
      </c>
    </row>
    <row r="435" s="1" customFormat="true" ht="37" customHeight="true" spans="1:5">
      <c r="A435" s="8" t="s">
        <v>1301</v>
      </c>
      <c r="B435" s="9" t="s">
        <v>1302</v>
      </c>
      <c r="C435" s="10" t="s">
        <v>1303</v>
      </c>
      <c r="D435" s="11" t="s">
        <v>1092</v>
      </c>
      <c r="E435" s="11" t="s">
        <v>698</v>
      </c>
    </row>
    <row r="436" s="1" customFormat="true" ht="37" customHeight="true" spans="1:5">
      <c r="A436" s="12" t="s">
        <v>1304</v>
      </c>
      <c r="B436" s="25" t="s">
        <v>1305</v>
      </c>
      <c r="C436" s="10" t="s">
        <v>1306</v>
      </c>
      <c r="D436" s="11" t="s">
        <v>1092</v>
      </c>
      <c r="E436" s="11" t="s">
        <v>702</v>
      </c>
    </row>
    <row r="437" s="1" customFormat="true" ht="37" customHeight="true" spans="1:5">
      <c r="A437" s="8" t="s">
        <v>1307</v>
      </c>
      <c r="B437" s="25" t="s">
        <v>1308</v>
      </c>
      <c r="C437" s="10" t="s">
        <v>1306</v>
      </c>
      <c r="D437" s="11" t="s">
        <v>1092</v>
      </c>
      <c r="E437" s="11" t="s">
        <v>705</v>
      </c>
    </row>
    <row r="438" s="1" customFormat="true" ht="37" customHeight="true" spans="1:5">
      <c r="A438" s="12" t="s">
        <v>1309</v>
      </c>
      <c r="B438" s="9" t="s">
        <v>1310</v>
      </c>
      <c r="C438" s="10" t="s">
        <v>1311</v>
      </c>
      <c r="D438" s="11" t="s">
        <v>1092</v>
      </c>
      <c r="E438" s="11" t="s">
        <v>709</v>
      </c>
    </row>
    <row r="439" s="1" customFormat="true" ht="37" customHeight="true" spans="1:5">
      <c r="A439" s="8" t="s">
        <v>1312</v>
      </c>
      <c r="B439" s="13" t="s">
        <v>1313</v>
      </c>
      <c r="C439" s="10" t="s">
        <v>1230</v>
      </c>
      <c r="D439" s="11" t="s">
        <v>1092</v>
      </c>
      <c r="E439" s="11" t="s">
        <v>712</v>
      </c>
    </row>
    <row r="440" s="1" customFormat="true" ht="37" customHeight="true" spans="1:5">
      <c r="A440" s="12" t="s">
        <v>1314</v>
      </c>
      <c r="B440" s="15" t="s">
        <v>1237</v>
      </c>
      <c r="C440" s="10" t="s">
        <v>1315</v>
      </c>
      <c r="D440" s="11" t="s">
        <v>1092</v>
      </c>
      <c r="E440" s="11" t="s">
        <v>715</v>
      </c>
    </row>
    <row r="441" s="1" customFormat="true" ht="37" customHeight="true" spans="1:5">
      <c r="A441" s="8" t="s">
        <v>1316</v>
      </c>
      <c r="B441" s="9" t="s">
        <v>1317</v>
      </c>
      <c r="C441" s="10" t="s">
        <v>1318</v>
      </c>
      <c r="D441" s="11" t="s">
        <v>1092</v>
      </c>
      <c r="E441" s="11" t="s">
        <v>718</v>
      </c>
    </row>
    <row r="442" s="1" customFormat="true" ht="37" customHeight="true" spans="1:5">
      <c r="A442" s="12" t="s">
        <v>1319</v>
      </c>
      <c r="B442" s="9" t="s">
        <v>1320</v>
      </c>
      <c r="C442" s="10" t="s">
        <v>1321</v>
      </c>
      <c r="D442" s="11" t="s">
        <v>1092</v>
      </c>
      <c r="E442" s="11" t="s">
        <v>721</v>
      </c>
    </row>
    <row r="443" s="1" customFormat="true" ht="37" customHeight="true" spans="1:5">
      <c r="A443" s="8" t="s">
        <v>1322</v>
      </c>
      <c r="B443" s="9" t="s">
        <v>1323</v>
      </c>
      <c r="C443" s="10" t="s">
        <v>1324</v>
      </c>
      <c r="D443" s="11" t="s">
        <v>1092</v>
      </c>
      <c r="E443" s="11" t="s">
        <v>725</v>
      </c>
    </row>
    <row r="444" s="1" customFormat="true" ht="37" customHeight="true" spans="1:5">
      <c r="A444" s="12" t="s">
        <v>1325</v>
      </c>
      <c r="B444" s="9" t="s">
        <v>1326</v>
      </c>
      <c r="C444" s="10" t="s">
        <v>1327</v>
      </c>
      <c r="D444" s="11" t="s">
        <v>1092</v>
      </c>
      <c r="E444" s="11" t="s">
        <v>728</v>
      </c>
    </row>
    <row r="445" s="1" customFormat="true" ht="37" customHeight="true" spans="1:5">
      <c r="A445" s="8" t="s">
        <v>1328</v>
      </c>
      <c r="B445" s="9" t="s">
        <v>1329</v>
      </c>
      <c r="C445" s="10" t="s">
        <v>1327</v>
      </c>
      <c r="D445" s="11" t="s">
        <v>1092</v>
      </c>
      <c r="E445" s="11" t="s">
        <v>732</v>
      </c>
    </row>
    <row r="446" s="1" customFormat="true" ht="37" customHeight="true" spans="1:5">
      <c r="A446" s="12" t="s">
        <v>1330</v>
      </c>
      <c r="B446" s="14" t="s">
        <v>1331</v>
      </c>
      <c r="C446" s="10" t="s">
        <v>1327</v>
      </c>
      <c r="D446" s="11" t="s">
        <v>1092</v>
      </c>
      <c r="E446" s="11" t="s">
        <v>736</v>
      </c>
    </row>
    <row r="447" s="1" customFormat="true" ht="37" customHeight="true" spans="1:5">
      <c r="A447" s="8" t="s">
        <v>1332</v>
      </c>
      <c r="B447" s="14" t="s">
        <v>1333</v>
      </c>
      <c r="C447" s="10" t="s">
        <v>1327</v>
      </c>
      <c r="D447" s="11" t="s">
        <v>1092</v>
      </c>
      <c r="E447" s="11" t="s">
        <v>740</v>
      </c>
    </row>
    <row r="448" s="1" customFormat="true" ht="37" customHeight="true" spans="1:5">
      <c r="A448" s="12" t="s">
        <v>1334</v>
      </c>
      <c r="B448" s="9" t="s">
        <v>1335</v>
      </c>
      <c r="C448" s="10" t="s">
        <v>1336</v>
      </c>
      <c r="D448" s="11" t="s">
        <v>1092</v>
      </c>
      <c r="E448" s="11" t="s">
        <v>744</v>
      </c>
    </row>
    <row r="449" s="1" customFormat="true" ht="37" customHeight="true" spans="1:5">
      <c r="A449" s="8" t="s">
        <v>1337</v>
      </c>
      <c r="B449" s="9" t="s">
        <v>1338</v>
      </c>
      <c r="C449" s="10" t="s">
        <v>1339</v>
      </c>
      <c r="D449" s="11" t="s">
        <v>1092</v>
      </c>
      <c r="E449" s="11" t="s">
        <v>748</v>
      </c>
    </row>
    <row r="450" s="1" customFormat="true" ht="37" customHeight="true" spans="1:5">
      <c r="A450" s="12" t="s">
        <v>1340</v>
      </c>
      <c r="B450" s="9" t="s">
        <v>1341</v>
      </c>
      <c r="C450" s="10" t="s">
        <v>1342</v>
      </c>
      <c r="D450" s="11" t="s">
        <v>1092</v>
      </c>
      <c r="E450" s="11" t="s">
        <v>752</v>
      </c>
    </row>
    <row r="451" s="1" customFormat="true" ht="37" customHeight="true" spans="1:5">
      <c r="A451" s="8" t="s">
        <v>1343</v>
      </c>
      <c r="B451" s="9" t="s">
        <v>1344</v>
      </c>
      <c r="C451" s="10" t="s">
        <v>1345</v>
      </c>
      <c r="D451" s="11" t="s">
        <v>1092</v>
      </c>
      <c r="E451" s="11" t="s">
        <v>756</v>
      </c>
    </row>
    <row r="452" s="1" customFormat="true" ht="37" customHeight="true" spans="1:5">
      <c r="A452" s="12" t="s">
        <v>1346</v>
      </c>
      <c r="B452" s="9" t="s">
        <v>1347</v>
      </c>
      <c r="C452" s="10" t="s">
        <v>1345</v>
      </c>
      <c r="D452" s="11" t="s">
        <v>1092</v>
      </c>
      <c r="E452" s="11" t="s">
        <v>759</v>
      </c>
    </row>
    <row r="453" s="1" customFormat="true" ht="37" customHeight="true" spans="1:5">
      <c r="A453" s="8" t="s">
        <v>1348</v>
      </c>
      <c r="B453" s="9" t="s">
        <v>1349</v>
      </c>
      <c r="C453" s="10" t="s">
        <v>1350</v>
      </c>
      <c r="D453" s="11" t="s">
        <v>1092</v>
      </c>
      <c r="E453" s="11" t="s">
        <v>762</v>
      </c>
    </row>
    <row r="454" s="1" customFormat="true" ht="37" customHeight="true" spans="1:5">
      <c r="A454" s="12" t="s">
        <v>1351</v>
      </c>
      <c r="B454" s="9" t="s">
        <v>1352</v>
      </c>
      <c r="C454" s="10" t="s">
        <v>1353</v>
      </c>
      <c r="D454" s="11" t="s">
        <v>1092</v>
      </c>
      <c r="E454" s="11" t="s">
        <v>765</v>
      </c>
    </row>
    <row r="455" s="1" customFormat="true" ht="37" customHeight="true" spans="1:5">
      <c r="A455" s="8" t="s">
        <v>1354</v>
      </c>
      <c r="B455" s="9" t="s">
        <v>1355</v>
      </c>
      <c r="C455" s="10" t="s">
        <v>1356</v>
      </c>
      <c r="D455" s="11" t="s">
        <v>1092</v>
      </c>
      <c r="E455" s="11" t="s">
        <v>768</v>
      </c>
    </row>
    <row r="456" s="1" customFormat="true" ht="37" customHeight="true" spans="1:5">
      <c r="A456" s="12" t="s">
        <v>1357</v>
      </c>
      <c r="B456" s="14" t="s">
        <v>1358</v>
      </c>
      <c r="C456" s="10" t="s">
        <v>1356</v>
      </c>
      <c r="D456" s="11" t="s">
        <v>1092</v>
      </c>
      <c r="E456" s="11" t="s">
        <v>771</v>
      </c>
    </row>
    <row r="457" s="1" customFormat="true" ht="37" customHeight="true" spans="1:5">
      <c r="A457" s="8" t="s">
        <v>1359</v>
      </c>
      <c r="B457" s="9" t="s">
        <v>1360</v>
      </c>
      <c r="C457" s="10" t="s">
        <v>1356</v>
      </c>
      <c r="D457" s="11" t="s">
        <v>1092</v>
      </c>
      <c r="E457" s="11" t="s">
        <v>775</v>
      </c>
    </row>
    <row r="458" s="1" customFormat="true" ht="37" customHeight="true" spans="1:5">
      <c r="A458" s="12" t="s">
        <v>1361</v>
      </c>
      <c r="B458" s="14" t="s">
        <v>1362</v>
      </c>
      <c r="C458" s="10" t="s">
        <v>1356</v>
      </c>
      <c r="D458" s="11" t="s">
        <v>1092</v>
      </c>
      <c r="E458" s="11" t="s">
        <v>778</v>
      </c>
    </row>
    <row r="459" s="1" customFormat="true" ht="37" customHeight="true" spans="1:5">
      <c r="A459" s="8" t="s">
        <v>1363</v>
      </c>
      <c r="B459" s="14" t="s">
        <v>1364</v>
      </c>
      <c r="C459" s="10" t="s">
        <v>1356</v>
      </c>
      <c r="D459" s="11" t="s">
        <v>1092</v>
      </c>
      <c r="E459" s="11" t="s">
        <v>782</v>
      </c>
    </row>
    <row r="460" s="1" customFormat="true" ht="37" customHeight="true" spans="1:5">
      <c r="A460" s="12" t="s">
        <v>1365</v>
      </c>
      <c r="B460" s="9" t="s">
        <v>1366</v>
      </c>
      <c r="C460" s="10" t="s">
        <v>1367</v>
      </c>
      <c r="D460" s="11" t="s">
        <v>1092</v>
      </c>
      <c r="E460" s="11" t="s">
        <v>786</v>
      </c>
    </row>
    <row r="461" s="1" customFormat="true" ht="37" customHeight="true" spans="1:5">
      <c r="A461" s="8" t="s">
        <v>1368</v>
      </c>
      <c r="B461" s="9" t="s">
        <v>1369</v>
      </c>
      <c r="C461" s="10" t="s">
        <v>1370</v>
      </c>
      <c r="D461" s="11" t="s">
        <v>1092</v>
      </c>
      <c r="E461" s="11" t="s">
        <v>790</v>
      </c>
    </row>
    <row r="462" s="1" customFormat="true" ht="37" customHeight="true" spans="1:5">
      <c r="A462" s="12" t="s">
        <v>1371</v>
      </c>
      <c r="B462" s="14" t="s">
        <v>1372</v>
      </c>
      <c r="C462" s="10" t="s">
        <v>1222</v>
      </c>
      <c r="D462" s="11" t="s">
        <v>1092</v>
      </c>
      <c r="E462" s="11" t="s">
        <v>794</v>
      </c>
    </row>
    <row r="463" s="1" customFormat="true" ht="37" customHeight="true" spans="1:5">
      <c r="A463" s="8" t="s">
        <v>1373</v>
      </c>
      <c r="B463" s="9" t="s">
        <v>1374</v>
      </c>
      <c r="C463" s="10" t="s">
        <v>1375</v>
      </c>
      <c r="D463" s="11" t="s">
        <v>1092</v>
      </c>
      <c r="E463" s="11" t="s">
        <v>1376</v>
      </c>
    </row>
    <row r="464" s="1" customFormat="true" ht="37" customHeight="true" spans="1:5">
      <c r="A464" s="12" t="s">
        <v>1377</v>
      </c>
      <c r="B464" s="9" t="s">
        <v>1378</v>
      </c>
      <c r="C464" s="10" t="s">
        <v>1375</v>
      </c>
      <c r="D464" s="11" t="s">
        <v>1092</v>
      </c>
      <c r="E464" s="11" t="s">
        <v>1379</v>
      </c>
    </row>
    <row r="465" s="1" customFormat="true" ht="37" customHeight="true" spans="1:5">
      <c r="A465" s="8" t="s">
        <v>1380</v>
      </c>
      <c r="B465" s="9" t="s">
        <v>1381</v>
      </c>
      <c r="C465" s="10" t="s">
        <v>1375</v>
      </c>
      <c r="D465" s="11" t="s">
        <v>1092</v>
      </c>
      <c r="E465" s="11" t="s">
        <v>1382</v>
      </c>
    </row>
    <row r="466" s="1" customFormat="true" ht="37" customHeight="true" spans="1:5">
      <c r="A466" s="12" t="s">
        <v>1383</v>
      </c>
      <c r="B466" s="9" t="s">
        <v>1384</v>
      </c>
      <c r="C466" s="10" t="s">
        <v>1375</v>
      </c>
      <c r="D466" s="11" t="s">
        <v>1092</v>
      </c>
      <c r="E466" s="11" t="s">
        <v>1385</v>
      </c>
    </row>
    <row r="467" s="1" customFormat="true" ht="37" customHeight="true" spans="1:5">
      <c r="A467" s="8" t="s">
        <v>1386</v>
      </c>
      <c r="B467" s="9" t="s">
        <v>1387</v>
      </c>
      <c r="C467" s="10" t="s">
        <v>1375</v>
      </c>
      <c r="D467" s="11" t="s">
        <v>1092</v>
      </c>
      <c r="E467" s="11" t="s">
        <v>1388</v>
      </c>
    </row>
    <row r="468" s="1" customFormat="true" ht="37" customHeight="true" spans="1:5">
      <c r="A468" s="12" t="s">
        <v>1389</v>
      </c>
      <c r="B468" s="9" t="s">
        <v>1390</v>
      </c>
      <c r="C468" s="10" t="s">
        <v>1375</v>
      </c>
      <c r="D468" s="11" t="s">
        <v>1391</v>
      </c>
      <c r="E468" s="11" t="s">
        <v>10</v>
      </c>
    </row>
    <row r="469" s="1" customFormat="true" ht="37" customHeight="true" spans="1:5">
      <c r="A469" s="8" t="s">
        <v>1392</v>
      </c>
      <c r="B469" s="9" t="s">
        <v>1393</v>
      </c>
      <c r="C469" s="10" t="s">
        <v>1375</v>
      </c>
      <c r="D469" s="11" t="s">
        <v>1391</v>
      </c>
      <c r="E469" s="11" t="s">
        <v>14</v>
      </c>
    </row>
    <row r="470" s="1" customFormat="true" ht="37" customHeight="true" spans="1:5">
      <c r="A470" s="12" t="s">
        <v>1394</v>
      </c>
      <c r="B470" s="9" t="s">
        <v>1395</v>
      </c>
      <c r="C470" s="10" t="s">
        <v>1375</v>
      </c>
      <c r="D470" s="11" t="s">
        <v>1391</v>
      </c>
      <c r="E470" s="11" t="s">
        <v>17</v>
      </c>
    </row>
    <row r="471" s="1" customFormat="true" ht="37" customHeight="true" spans="1:5">
      <c r="A471" s="8" t="s">
        <v>1396</v>
      </c>
      <c r="B471" s="9" t="s">
        <v>1397</v>
      </c>
      <c r="C471" s="10" t="s">
        <v>1375</v>
      </c>
      <c r="D471" s="11" t="s">
        <v>1391</v>
      </c>
      <c r="E471" s="11" t="s">
        <v>21</v>
      </c>
    </row>
    <row r="472" s="1" customFormat="true" ht="37" customHeight="true" spans="1:5">
      <c r="A472" s="12" t="s">
        <v>1398</v>
      </c>
      <c r="B472" s="31" t="s">
        <v>1399</v>
      </c>
      <c r="C472" s="10" t="s">
        <v>1400</v>
      </c>
      <c r="D472" s="11" t="s">
        <v>1391</v>
      </c>
      <c r="E472" s="11" t="s">
        <v>25</v>
      </c>
    </row>
    <row r="473" s="1" customFormat="true" ht="37" customHeight="true" spans="1:5">
      <c r="A473" s="8" t="s">
        <v>1401</v>
      </c>
      <c r="B473" s="14" t="s">
        <v>1402</v>
      </c>
      <c r="C473" s="10" t="s">
        <v>1356</v>
      </c>
      <c r="D473" s="11" t="s">
        <v>1391</v>
      </c>
      <c r="E473" s="11" t="s">
        <v>29</v>
      </c>
    </row>
    <row r="474" s="1" customFormat="true" ht="37" customHeight="true" spans="1:5">
      <c r="A474" s="12" t="s">
        <v>1403</v>
      </c>
      <c r="B474" s="14" t="s">
        <v>1404</v>
      </c>
      <c r="C474" s="10" t="s">
        <v>1405</v>
      </c>
      <c r="D474" s="11" t="s">
        <v>1391</v>
      </c>
      <c r="E474" s="11" t="s">
        <v>32</v>
      </c>
    </row>
    <row r="475" s="1" customFormat="true" ht="37" customHeight="true" spans="1:5">
      <c r="A475" s="8" t="s">
        <v>1406</v>
      </c>
      <c r="B475" s="14" t="s">
        <v>1407</v>
      </c>
      <c r="C475" s="10" t="s">
        <v>1405</v>
      </c>
      <c r="D475" s="11" t="s">
        <v>1391</v>
      </c>
      <c r="E475" s="11" t="s">
        <v>36</v>
      </c>
    </row>
    <row r="476" s="1" customFormat="true" ht="37" customHeight="true" spans="1:5">
      <c r="A476" s="12" t="s">
        <v>1408</v>
      </c>
      <c r="B476" s="9" t="s">
        <v>1409</v>
      </c>
      <c r="C476" s="10" t="s">
        <v>1410</v>
      </c>
      <c r="D476" s="11" t="s">
        <v>1391</v>
      </c>
      <c r="E476" s="11" t="s">
        <v>39</v>
      </c>
    </row>
    <row r="477" s="1" customFormat="true" ht="37" customHeight="true" spans="1:5">
      <c r="A477" s="8" t="s">
        <v>1411</v>
      </c>
      <c r="B477" s="13" t="s">
        <v>1412</v>
      </c>
      <c r="C477" s="10" t="s">
        <v>1400</v>
      </c>
      <c r="D477" s="11" t="s">
        <v>1391</v>
      </c>
      <c r="E477" s="11" t="s">
        <v>42</v>
      </c>
    </row>
    <row r="478" s="1" customFormat="true" ht="37" customHeight="true" spans="1:5">
      <c r="A478" s="12" t="s">
        <v>1413</v>
      </c>
      <c r="B478" s="14" t="s">
        <v>1414</v>
      </c>
      <c r="C478" s="10" t="s">
        <v>1415</v>
      </c>
      <c r="D478" s="11" t="s">
        <v>1391</v>
      </c>
      <c r="E478" s="11" t="s">
        <v>45</v>
      </c>
    </row>
    <row r="479" s="1" customFormat="true" ht="37" customHeight="true" spans="1:5">
      <c r="A479" s="8" t="s">
        <v>1416</v>
      </c>
      <c r="B479" s="13" t="s">
        <v>1417</v>
      </c>
      <c r="C479" s="10" t="s">
        <v>1415</v>
      </c>
      <c r="D479" s="11" t="s">
        <v>1391</v>
      </c>
      <c r="E479" s="11" t="s">
        <v>49</v>
      </c>
    </row>
    <row r="480" s="1" customFormat="true" ht="37" customHeight="true" spans="1:5">
      <c r="A480" s="12" t="s">
        <v>1418</v>
      </c>
      <c r="B480" s="14" t="s">
        <v>1419</v>
      </c>
      <c r="C480" s="10" t="s">
        <v>1420</v>
      </c>
      <c r="D480" s="11" t="s">
        <v>1391</v>
      </c>
      <c r="E480" s="11" t="s">
        <v>53</v>
      </c>
    </row>
    <row r="481" s="1" customFormat="true" ht="37" customHeight="true" spans="1:5">
      <c r="A481" s="8" t="s">
        <v>1421</v>
      </c>
      <c r="B481" s="14" t="s">
        <v>1422</v>
      </c>
      <c r="C481" s="10" t="s">
        <v>1420</v>
      </c>
      <c r="D481" s="11" t="s">
        <v>1391</v>
      </c>
      <c r="E481" s="11" t="s">
        <v>57</v>
      </c>
    </row>
    <row r="482" s="1" customFormat="true" ht="37" customHeight="true" spans="1:5">
      <c r="A482" s="12" t="s">
        <v>1423</v>
      </c>
      <c r="B482" s="14" t="s">
        <v>1424</v>
      </c>
      <c r="C482" s="10" t="s">
        <v>1425</v>
      </c>
      <c r="D482" s="11" t="s">
        <v>1391</v>
      </c>
      <c r="E482" s="11" t="s">
        <v>60</v>
      </c>
    </row>
    <row r="483" s="1" customFormat="true" ht="37" customHeight="true" spans="1:5">
      <c r="A483" s="8" t="s">
        <v>1426</v>
      </c>
      <c r="B483" s="14" t="s">
        <v>1427</v>
      </c>
      <c r="C483" s="10" t="s">
        <v>1428</v>
      </c>
      <c r="D483" s="11" t="s">
        <v>1391</v>
      </c>
      <c r="E483" s="11" t="s">
        <v>64</v>
      </c>
    </row>
    <row r="484" s="1" customFormat="true" ht="37" customHeight="true" spans="1:5">
      <c r="A484" s="12" t="s">
        <v>1429</v>
      </c>
      <c r="B484" s="9" t="s">
        <v>1430</v>
      </c>
      <c r="C484" s="10" t="s">
        <v>1431</v>
      </c>
      <c r="D484" s="11" t="s">
        <v>1391</v>
      </c>
      <c r="E484" s="11" t="s">
        <v>68</v>
      </c>
    </row>
    <row r="485" s="1" customFormat="true" ht="37" customHeight="true" spans="1:5">
      <c r="A485" s="8" t="s">
        <v>1432</v>
      </c>
      <c r="B485" s="9" t="s">
        <v>1433</v>
      </c>
      <c r="C485" s="10" t="s">
        <v>1434</v>
      </c>
      <c r="D485" s="11" t="s">
        <v>1391</v>
      </c>
      <c r="E485" s="11" t="s">
        <v>72</v>
      </c>
    </row>
    <row r="486" s="1" customFormat="true" ht="37" customHeight="true" spans="1:5">
      <c r="A486" s="12" t="s">
        <v>1435</v>
      </c>
      <c r="B486" s="9" t="s">
        <v>1436</v>
      </c>
      <c r="C486" s="10" t="s">
        <v>1437</v>
      </c>
      <c r="D486" s="11" t="s">
        <v>1391</v>
      </c>
      <c r="E486" s="11" t="s">
        <v>75</v>
      </c>
    </row>
    <row r="487" s="1" customFormat="true" ht="37" customHeight="true" spans="1:5">
      <c r="A487" s="8" t="s">
        <v>1438</v>
      </c>
      <c r="B487" s="9" t="s">
        <v>1439</v>
      </c>
      <c r="C487" s="10" t="s">
        <v>1440</v>
      </c>
      <c r="D487" s="11" t="s">
        <v>1391</v>
      </c>
      <c r="E487" s="11" t="s">
        <v>78</v>
      </c>
    </row>
    <row r="488" s="1" customFormat="true" ht="37" customHeight="true" spans="1:5">
      <c r="A488" s="12" t="s">
        <v>1441</v>
      </c>
      <c r="B488" s="9" t="s">
        <v>1442</v>
      </c>
      <c r="C488" s="10" t="s">
        <v>1440</v>
      </c>
      <c r="D488" s="11" t="s">
        <v>1391</v>
      </c>
      <c r="E488" s="11" t="s">
        <v>82</v>
      </c>
    </row>
    <row r="489" s="1" customFormat="true" ht="37" customHeight="true" spans="1:5">
      <c r="A489" s="8" t="s">
        <v>1443</v>
      </c>
      <c r="B489" s="9" t="s">
        <v>1444</v>
      </c>
      <c r="C489" s="10" t="s">
        <v>1440</v>
      </c>
      <c r="D489" s="11" t="s">
        <v>1391</v>
      </c>
      <c r="E489" s="11" t="s">
        <v>86</v>
      </c>
    </row>
    <row r="490" s="1" customFormat="true" ht="37" customHeight="true" spans="1:5">
      <c r="A490" s="12" t="s">
        <v>1445</v>
      </c>
      <c r="B490" s="9" t="s">
        <v>1446</v>
      </c>
      <c r="C490" s="10" t="s">
        <v>1447</v>
      </c>
      <c r="D490" s="11" t="s">
        <v>1391</v>
      </c>
      <c r="E490" s="11" t="s">
        <v>89</v>
      </c>
    </row>
    <row r="491" s="1" customFormat="true" ht="37" customHeight="true" spans="1:5">
      <c r="A491" s="8" t="s">
        <v>1448</v>
      </c>
      <c r="B491" s="9" t="s">
        <v>1449</v>
      </c>
      <c r="C491" s="10" t="s">
        <v>1447</v>
      </c>
      <c r="D491" s="11" t="s">
        <v>1391</v>
      </c>
      <c r="E491" s="11" t="s">
        <v>93</v>
      </c>
    </row>
    <row r="492" s="1" customFormat="true" ht="37" customHeight="true" spans="1:5">
      <c r="A492" s="12" t="s">
        <v>1450</v>
      </c>
      <c r="B492" s="9" t="s">
        <v>1451</v>
      </c>
      <c r="C492" s="10" t="s">
        <v>1447</v>
      </c>
      <c r="D492" s="11" t="s">
        <v>1391</v>
      </c>
      <c r="E492" s="11" t="s">
        <v>96</v>
      </c>
    </row>
    <row r="493" s="1" customFormat="true" ht="37" customHeight="true" spans="1:5">
      <c r="A493" s="8" t="s">
        <v>1452</v>
      </c>
      <c r="B493" s="9" t="s">
        <v>1453</v>
      </c>
      <c r="C493" s="10" t="s">
        <v>1447</v>
      </c>
      <c r="D493" s="11" t="s">
        <v>1391</v>
      </c>
      <c r="E493" s="11" t="s">
        <v>99</v>
      </c>
    </row>
    <row r="494" s="1" customFormat="true" ht="37" customHeight="true" spans="1:5">
      <c r="A494" s="12" t="s">
        <v>1454</v>
      </c>
      <c r="B494" s="9" t="s">
        <v>1455</v>
      </c>
      <c r="C494" s="10" t="s">
        <v>1447</v>
      </c>
      <c r="D494" s="11" t="s">
        <v>1391</v>
      </c>
      <c r="E494" s="11" t="s">
        <v>102</v>
      </c>
    </row>
    <row r="495" s="1" customFormat="true" ht="37" customHeight="true" spans="1:5">
      <c r="A495" s="8" t="s">
        <v>1456</v>
      </c>
      <c r="B495" s="9" t="s">
        <v>1457</v>
      </c>
      <c r="C495" s="10" t="s">
        <v>1447</v>
      </c>
      <c r="D495" s="11" t="s">
        <v>1391</v>
      </c>
      <c r="E495" s="11" t="s">
        <v>105</v>
      </c>
    </row>
    <row r="496" s="1" customFormat="true" ht="37" customHeight="true" spans="1:5">
      <c r="A496" s="12" t="s">
        <v>1458</v>
      </c>
      <c r="B496" s="9" t="s">
        <v>1459</v>
      </c>
      <c r="C496" s="10" t="s">
        <v>1447</v>
      </c>
      <c r="D496" s="11" t="s">
        <v>1391</v>
      </c>
      <c r="E496" s="11" t="s">
        <v>108</v>
      </c>
    </row>
    <row r="497" s="1" customFormat="true" ht="37" customHeight="true" spans="1:5">
      <c r="A497" s="8" t="s">
        <v>1460</v>
      </c>
      <c r="B497" s="9" t="s">
        <v>1461</v>
      </c>
      <c r="C497" s="10" t="s">
        <v>1447</v>
      </c>
      <c r="D497" s="11" t="s">
        <v>1391</v>
      </c>
      <c r="E497" s="11" t="s">
        <v>111</v>
      </c>
    </row>
    <row r="498" s="1" customFormat="true" ht="37" customHeight="true" spans="1:5">
      <c r="A498" s="12" t="s">
        <v>1462</v>
      </c>
      <c r="B498" s="9" t="s">
        <v>1463</v>
      </c>
      <c r="C498" s="10" t="s">
        <v>1447</v>
      </c>
      <c r="D498" s="11" t="s">
        <v>1391</v>
      </c>
      <c r="E498" s="11" t="s">
        <v>114</v>
      </c>
    </row>
    <row r="499" s="1" customFormat="true" ht="37" customHeight="true" spans="1:5">
      <c r="A499" s="8" t="s">
        <v>1464</v>
      </c>
      <c r="B499" s="9" t="s">
        <v>1465</v>
      </c>
      <c r="C499" s="10" t="s">
        <v>1447</v>
      </c>
      <c r="D499" s="11" t="s">
        <v>1391</v>
      </c>
      <c r="E499" s="11" t="s">
        <v>117</v>
      </c>
    </row>
    <row r="500" s="1" customFormat="true" ht="37" customHeight="true" spans="1:5">
      <c r="A500" s="12" t="s">
        <v>1466</v>
      </c>
      <c r="B500" s="9" t="s">
        <v>1467</v>
      </c>
      <c r="C500" s="10" t="s">
        <v>1468</v>
      </c>
      <c r="D500" s="11" t="s">
        <v>1391</v>
      </c>
      <c r="E500" s="11" t="s">
        <v>120</v>
      </c>
    </row>
    <row r="501" s="1" customFormat="true" ht="37" customHeight="true" spans="1:5">
      <c r="A501" s="8" t="s">
        <v>1469</v>
      </c>
      <c r="B501" s="9" t="s">
        <v>1470</v>
      </c>
      <c r="C501" s="10" t="s">
        <v>1468</v>
      </c>
      <c r="D501" s="11" t="s">
        <v>1391</v>
      </c>
      <c r="E501" s="11" t="s">
        <v>124</v>
      </c>
    </row>
    <row r="502" s="1" customFormat="true" ht="37" customHeight="true" spans="1:5">
      <c r="A502" s="12" t="s">
        <v>1471</v>
      </c>
      <c r="B502" s="9" t="s">
        <v>1472</v>
      </c>
      <c r="C502" s="10" t="s">
        <v>1473</v>
      </c>
      <c r="D502" s="11" t="s">
        <v>1391</v>
      </c>
      <c r="E502" s="11" t="s">
        <v>128</v>
      </c>
    </row>
    <row r="503" s="1" customFormat="true" ht="37" customHeight="true" spans="1:5">
      <c r="A503" s="8" t="s">
        <v>1474</v>
      </c>
      <c r="B503" s="9" t="s">
        <v>1475</v>
      </c>
      <c r="C503" s="10" t="s">
        <v>1476</v>
      </c>
      <c r="D503" s="11" t="s">
        <v>1391</v>
      </c>
      <c r="E503" s="11" t="s">
        <v>374</v>
      </c>
    </row>
    <row r="504" s="1" customFormat="true" ht="37" customHeight="true" spans="1:5">
      <c r="A504" s="12" t="s">
        <v>1477</v>
      </c>
      <c r="B504" s="9" t="s">
        <v>1478</v>
      </c>
      <c r="C504" s="10" t="s">
        <v>1479</v>
      </c>
      <c r="D504" s="11" t="s">
        <v>1391</v>
      </c>
      <c r="E504" s="11" t="s">
        <v>378</v>
      </c>
    </row>
    <row r="505" s="1" customFormat="true" ht="37" customHeight="true" spans="1:5">
      <c r="A505" s="8" t="s">
        <v>1480</v>
      </c>
      <c r="B505" s="9" t="s">
        <v>1481</v>
      </c>
      <c r="C505" s="10" t="s">
        <v>1482</v>
      </c>
      <c r="D505" s="11" t="s">
        <v>1391</v>
      </c>
      <c r="E505" s="11" t="s">
        <v>382</v>
      </c>
    </row>
    <row r="506" s="1" customFormat="true" ht="37" customHeight="true" spans="1:5">
      <c r="A506" s="12" t="s">
        <v>1483</v>
      </c>
      <c r="B506" s="9" t="s">
        <v>1484</v>
      </c>
      <c r="C506" s="10" t="s">
        <v>1482</v>
      </c>
      <c r="D506" s="11" t="s">
        <v>1391</v>
      </c>
      <c r="E506" s="11" t="s">
        <v>385</v>
      </c>
    </row>
    <row r="507" s="1" customFormat="true" ht="37" customHeight="true" spans="1:5">
      <c r="A507" s="8" t="s">
        <v>1485</v>
      </c>
      <c r="B507" s="9" t="s">
        <v>1486</v>
      </c>
      <c r="C507" s="10" t="s">
        <v>1482</v>
      </c>
      <c r="D507" s="11" t="s">
        <v>1391</v>
      </c>
      <c r="E507" s="11" t="s">
        <v>389</v>
      </c>
    </row>
    <row r="508" s="1" customFormat="true" ht="37" customHeight="true" spans="1:5">
      <c r="A508" s="12" t="s">
        <v>1487</v>
      </c>
      <c r="B508" s="9" t="s">
        <v>1488</v>
      </c>
      <c r="C508" s="10" t="s">
        <v>1489</v>
      </c>
      <c r="D508" s="11" t="s">
        <v>1391</v>
      </c>
      <c r="E508" s="11" t="s">
        <v>132</v>
      </c>
    </row>
    <row r="509" s="1" customFormat="true" ht="37" customHeight="true" spans="1:5">
      <c r="A509" s="8" t="s">
        <v>1490</v>
      </c>
      <c r="B509" s="9" t="s">
        <v>1491</v>
      </c>
      <c r="C509" s="10" t="s">
        <v>1492</v>
      </c>
      <c r="D509" s="11" t="s">
        <v>1391</v>
      </c>
      <c r="E509" s="11" t="s">
        <v>135</v>
      </c>
    </row>
    <row r="510" s="1" customFormat="true" ht="37" customHeight="true" spans="1:5">
      <c r="A510" s="12" t="s">
        <v>1493</v>
      </c>
      <c r="B510" s="9" t="s">
        <v>1494</v>
      </c>
      <c r="C510" s="10" t="s">
        <v>1492</v>
      </c>
      <c r="D510" s="11" t="s">
        <v>1391</v>
      </c>
      <c r="E510" s="11" t="s">
        <v>139</v>
      </c>
    </row>
    <row r="511" s="1" customFormat="true" ht="37" customHeight="true" spans="1:5">
      <c r="A511" s="8" t="s">
        <v>1495</v>
      </c>
      <c r="B511" s="9" t="s">
        <v>1496</v>
      </c>
      <c r="C511" s="10" t="s">
        <v>1492</v>
      </c>
      <c r="D511" s="11" t="s">
        <v>1391</v>
      </c>
      <c r="E511" s="11" t="s">
        <v>143</v>
      </c>
    </row>
    <row r="512" s="1" customFormat="true" ht="37" customHeight="true" spans="1:5">
      <c r="A512" s="12" t="s">
        <v>1497</v>
      </c>
      <c r="B512" s="9" t="s">
        <v>1498</v>
      </c>
      <c r="C512" s="10" t="s">
        <v>1499</v>
      </c>
      <c r="D512" s="11" t="s">
        <v>1391</v>
      </c>
      <c r="E512" s="11" t="s">
        <v>146</v>
      </c>
    </row>
    <row r="513" s="1" customFormat="true" ht="37" customHeight="true" spans="1:5">
      <c r="A513" s="8" t="s">
        <v>1500</v>
      </c>
      <c r="B513" s="31" t="s">
        <v>1501</v>
      </c>
      <c r="C513" s="10" t="s">
        <v>1502</v>
      </c>
      <c r="D513" s="11" t="s">
        <v>1391</v>
      </c>
      <c r="E513" s="11" t="s">
        <v>149</v>
      </c>
    </row>
    <row r="514" s="1" customFormat="true" ht="37" customHeight="true" spans="1:5">
      <c r="A514" s="12" t="s">
        <v>1503</v>
      </c>
      <c r="B514" s="9" t="s">
        <v>1504</v>
      </c>
      <c r="C514" s="10" t="s">
        <v>1505</v>
      </c>
      <c r="D514" s="11" t="s">
        <v>1391</v>
      </c>
      <c r="E514" s="11" t="s">
        <v>152</v>
      </c>
    </row>
    <row r="515" s="1" customFormat="true" ht="37" customHeight="true" spans="1:5">
      <c r="A515" s="8" t="s">
        <v>1506</v>
      </c>
      <c r="B515" s="9" t="s">
        <v>1507</v>
      </c>
      <c r="C515" s="10" t="s">
        <v>1505</v>
      </c>
      <c r="D515" s="11" t="s">
        <v>1391</v>
      </c>
      <c r="E515" s="11" t="s">
        <v>155</v>
      </c>
    </row>
    <row r="516" s="1" customFormat="true" ht="37" customHeight="true" spans="1:5">
      <c r="A516" s="12" t="s">
        <v>1508</v>
      </c>
      <c r="B516" s="9" t="s">
        <v>1509</v>
      </c>
      <c r="C516" s="10" t="s">
        <v>1505</v>
      </c>
      <c r="D516" s="11" t="s">
        <v>1391</v>
      </c>
      <c r="E516" s="11" t="s">
        <v>159</v>
      </c>
    </row>
    <row r="517" s="1" customFormat="true" ht="37" customHeight="true" spans="1:5">
      <c r="A517" s="8" t="s">
        <v>1510</v>
      </c>
      <c r="B517" s="9" t="s">
        <v>1511</v>
      </c>
      <c r="C517" s="10" t="s">
        <v>1512</v>
      </c>
      <c r="D517" s="11" t="s">
        <v>1391</v>
      </c>
      <c r="E517" s="11" t="s">
        <v>163</v>
      </c>
    </row>
    <row r="518" s="1" customFormat="true" ht="37" customHeight="true" spans="1:5">
      <c r="A518" s="12" t="s">
        <v>1513</v>
      </c>
      <c r="B518" s="15" t="s">
        <v>1514</v>
      </c>
      <c r="C518" s="10" t="s">
        <v>1512</v>
      </c>
      <c r="D518" s="11" t="s">
        <v>1391</v>
      </c>
      <c r="E518" s="11" t="s">
        <v>166</v>
      </c>
    </row>
    <row r="519" s="1" customFormat="true" ht="37" customHeight="true" spans="1:5">
      <c r="A519" s="8" t="s">
        <v>1515</v>
      </c>
      <c r="B519" s="9" t="s">
        <v>1516</v>
      </c>
      <c r="C519" s="10" t="s">
        <v>1512</v>
      </c>
      <c r="D519" s="11" t="s">
        <v>1391</v>
      </c>
      <c r="E519" s="11" t="s">
        <v>169</v>
      </c>
    </row>
    <row r="520" s="1" customFormat="true" ht="37" customHeight="true" spans="1:5">
      <c r="A520" s="12" t="s">
        <v>1517</v>
      </c>
      <c r="B520" s="14" t="s">
        <v>1518</v>
      </c>
      <c r="C520" s="10" t="s">
        <v>1512</v>
      </c>
      <c r="D520" s="11" t="s">
        <v>1391</v>
      </c>
      <c r="E520" s="11" t="s">
        <v>173</v>
      </c>
    </row>
    <row r="521" s="1" customFormat="true" ht="37" customHeight="true" spans="1:5">
      <c r="A521" s="8" t="s">
        <v>1519</v>
      </c>
      <c r="B521" s="13" t="s">
        <v>1520</v>
      </c>
      <c r="C521" s="10" t="s">
        <v>1521</v>
      </c>
      <c r="D521" s="11" t="s">
        <v>1391</v>
      </c>
      <c r="E521" s="11" t="s">
        <v>177</v>
      </c>
    </row>
    <row r="522" s="1" customFormat="true" ht="37" customHeight="true" spans="1:5">
      <c r="A522" s="12" t="s">
        <v>1522</v>
      </c>
      <c r="B522" s="13" t="s">
        <v>1523</v>
      </c>
      <c r="C522" s="10" t="s">
        <v>1521</v>
      </c>
      <c r="D522" s="11" t="s">
        <v>1391</v>
      </c>
      <c r="E522" s="11" t="s">
        <v>180</v>
      </c>
    </row>
    <row r="523" s="1" customFormat="true" ht="37" customHeight="true" spans="1:5">
      <c r="A523" s="8" t="s">
        <v>1524</v>
      </c>
      <c r="B523" s="13" t="s">
        <v>1525</v>
      </c>
      <c r="C523" s="10" t="s">
        <v>1521</v>
      </c>
      <c r="D523" s="11" t="s">
        <v>1391</v>
      </c>
      <c r="E523" s="11" t="s">
        <v>183</v>
      </c>
    </row>
    <row r="524" s="1" customFormat="true" ht="37" customHeight="true" spans="1:5">
      <c r="A524" s="12" t="s">
        <v>1526</v>
      </c>
      <c r="B524" s="9" t="s">
        <v>1527</v>
      </c>
      <c r="C524" s="10" t="s">
        <v>1528</v>
      </c>
      <c r="D524" s="11" t="s">
        <v>1391</v>
      </c>
      <c r="E524" s="11" t="s">
        <v>187</v>
      </c>
    </row>
    <row r="525" s="1" customFormat="true" ht="37" customHeight="true" spans="1:5">
      <c r="A525" s="8" t="s">
        <v>1529</v>
      </c>
      <c r="B525" s="9" t="s">
        <v>1530</v>
      </c>
      <c r="C525" s="10" t="s">
        <v>1528</v>
      </c>
      <c r="D525" s="11" t="s">
        <v>1391</v>
      </c>
      <c r="E525" s="11" t="s">
        <v>191</v>
      </c>
    </row>
    <row r="526" s="1" customFormat="true" ht="37" customHeight="true" spans="1:5">
      <c r="A526" s="12" t="s">
        <v>1531</v>
      </c>
      <c r="B526" s="9" t="s">
        <v>1532</v>
      </c>
      <c r="C526" s="10" t="s">
        <v>1528</v>
      </c>
      <c r="D526" s="11" t="s">
        <v>1391</v>
      </c>
      <c r="E526" s="11" t="s">
        <v>194</v>
      </c>
    </row>
    <row r="527" s="1" customFormat="true" ht="37" customHeight="true" spans="1:5">
      <c r="A527" s="8" t="s">
        <v>1533</v>
      </c>
      <c r="B527" s="9" t="s">
        <v>1534</v>
      </c>
      <c r="C527" s="10" t="s">
        <v>1535</v>
      </c>
      <c r="D527" s="11" t="s">
        <v>1391</v>
      </c>
      <c r="E527" s="11" t="s">
        <v>198</v>
      </c>
    </row>
    <row r="528" s="1" customFormat="true" ht="37" customHeight="true" spans="1:5">
      <c r="A528" s="12" t="s">
        <v>1536</v>
      </c>
      <c r="B528" s="9" t="s">
        <v>1537</v>
      </c>
      <c r="C528" s="10" t="s">
        <v>1538</v>
      </c>
      <c r="D528" s="11" t="s">
        <v>1391</v>
      </c>
      <c r="E528" s="11" t="s">
        <v>201</v>
      </c>
    </row>
    <row r="529" s="1" customFormat="true" ht="37" customHeight="true" spans="1:5">
      <c r="A529" s="8" t="s">
        <v>1539</v>
      </c>
      <c r="B529" s="9" t="s">
        <v>1540</v>
      </c>
      <c r="C529" s="10" t="s">
        <v>1538</v>
      </c>
      <c r="D529" s="11" t="s">
        <v>1391</v>
      </c>
      <c r="E529" s="11" t="s">
        <v>205</v>
      </c>
    </row>
    <row r="530" s="1" customFormat="true" ht="37" customHeight="true" spans="1:5">
      <c r="A530" s="12" t="s">
        <v>1541</v>
      </c>
      <c r="B530" s="9" t="s">
        <v>1542</v>
      </c>
      <c r="C530" s="10" t="s">
        <v>1543</v>
      </c>
      <c r="D530" s="11" t="s">
        <v>1391</v>
      </c>
      <c r="E530" s="11" t="s">
        <v>209</v>
      </c>
    </row>
    <row r="531" s="1" customFormat="true" ht="37" customHeight="true" spans="1:5">
      <c r="A531" s="8" t="s">
        <v>1544</v>
      </c>
      <c r="B531" s="15" t="s">
        <v>992</v>
      </c>
      <c r="C531" s="10" t="s">
        <v>1545</v>
      </c>
      <c r="D531" s="11" t="s">
        <v>1391</v>
      </c>
      <c r="E531" s="11" t="s">
        <v>213</v>
      </c>
    </row>
    <row r="532" s="1" customFormat="true" ht="37" customHeight="true" spans="1:5">
      <c r="A532" s="12" t="s">
        <v>1546</v>
      </c>
      <c r="B532" s="9" t="s">
        <v>1547</v>
      </c>
      <c r="C532" s="10" t="s">
        <v>1548</v>
      </c>
      <c r="D532" s="11" t="s">
        <v>1391</v>
      </c>
      <c r="E532" s="11" t="s">
        <v>217</v>
      </c>
    </row>
    <row r="533" s="1" customFormat="true" ht="37" customHeight="true" spans="1:5">
      <c r="A533" s="8" t="s">
        <v>1549</v>
      </c>
      <c r="B533" s="9" t="s">
        <v>1550</v>
      </c>
      <c r="C533" s="10" t="s">
        <v>1548</v>
      </c>
      <c r="D533" s="11" t="s">
        <v>1391</v>
      </c>
      <c r="E533" s="11" t="s">
        <v>220</v>
      </c>
    </row>
    <row r="534" s="1" customFormat="true" ht="37" customHeight="true" spans="1:5">
      <c r="A534" s="12" t="s">
        <v>1551</v>
      </c>
      <c r="B534" s="9" t="s">
        <v>1552</v>
      </c>
      <c r="C534" s="10" t="s">
        <v>1548</v>
      </c>
      <c r="D534" s="11" t="s">
        <v>1391</v>
      </c>
      <c r="E534" s="11" t="s">
        <v>224</v>
      </c>
    </row>
    <row r="535" s="1" customFormat="true" ht="37" customHeight="true" spans="1:5">
      <c r="A535" s="8" t="s">
        <v>1553</v>
      </c>
      <c r="B535" s="9" t="s">
        <v>1554</v>
      </c>
      <c r="C535" s="10" t="s">
        <v>1548</v>
      </c>
      <c r="D535" s="11" t="s">
        <v>1391</v>
      </c>
      <c r="E535" s="11" t="s">
        <v>228</v>
      </c>
    </row>
    <row r="536" s="1" customFormat="true" ht="37" customHeight="true" spans="1:5">
      <c r="A536" s="12" t="s">
        <v>1555</v>
      </c>
      <c r="B536" s="9" t="s">
        <v>1556</v>
      </c>
      <c r="C536" s="10" t="s">
        <v>1548</v>
      </c>
      <c r="D536" s="11" t="s">
        <v>1391</v>
      </c>
      <c r="E536" s="11" t="s">
        <v>232</v>
      </c>
    </row>
    <row r="537" s="1" customFormat="true" ht="37" customHeight="true" spans="1:5">
      <c r="A537" s="8" t="s">
        <v>1557</v>
      </c>
      <c r="B537" s="15" t="s">
        <v>1514</v>
      </c>
      <c r="C537" s="10" t="s">
        <v>1548</v>
      </c>
      <c r="D537" s="11" t="s">
        <v>1391</v>
      </c>
      <c r="E537" s="11" t="s">
        <v>236</v>
      </c>
    </row>
    <row r="538" s="1" customFormat="true" ht="37" customHeight="true" spans="1:5">
      <c r="A538" s="12" t="s">
        <v>1558</v>
      </c>
      <c r="B538" s="9" t="s">
        <v>1559</v>
      </c>
      <c r="C538" s="10" t="s">
        <v>1548</v>
      </c>
      <c r="D538" s="11" t="s">
        <v>1391</v>
      </c>
      <c r="E538" s="11" t="s">
        <v>239</v>
      </c>
    </row>
    <row r="539" s="1" customFormat="true" ht="37" customHeight="true" spans="1:5">
      <c r="A539" s="8" t="s">
        <v>1560</v>
      </c>
      <c r="B539" s="9" t="s">
        <v>1561</v>
      </c>
      <c r="C539" s="10" t="s">
        <v>1548</v>
      </c>
      <c r="D539" s="11" t="s">
        <v>1391</v>
      </c>
      <c r="E539" s="11" t="s">
        <v>242</v>
      </c>
    </row>
    <row r="540" s="1" customFormat="true" ht="37" customHeight="true" spans="1:5">
      <c r="A540" s="12" t="s">
        <v>1562</v>
      </c>
      <c r="B540" s="9" t="s">
        <v>1563</v>
      </c>
      <c r="C540" s="10" t="s">
        <v>1564</v>
      </c>
      <c r="D540" s="11" t="s">
        <v>1391</v>
      </c>
      <c r="E540" s="11" t="s">
        <v>245</v>
      </c>
    </row>
    <row r="541" s="1" customFormat="true" ht="37" customHeight="true" spans="1:5">
      <c r="A541" s="8" t="s">
        <v>1565</v>
      </c>
      <c r="B541" s="9" t="s">
        <v>1566</v>
      </c>
      <c r="C541" s="10" t="s">
        <v>1564</v>
      </c>
      <c r="D541" s="11" t="s">
        <v>1391</v>
      </c>
      <c r="E541" s="11" t="s">
        <v>249</v>
      </c>
    </row>
    <row r="542" s="1" customFormat="true" ht="37" customHeight="true" spans="1:5">
      <c r="A542" s="12" t="s">
        <v>1567</v>
      </c>
      <c r="B542" s="15" t="s">
        <v>750</v>
      </c>
      <c r="C542" s="10" t="s">
        <v>1564</v>
      </c>
      <c r="D542" s="11" t="s">
        <v>1391</v>
      </c>
      <c r="E542" s="11" t="s">
        <v>253</v>
      </c>
    </row>
    <row r="543" s="1" customFormat="true" ht="37" customHeight="true" spans="1:5">
      <c r="A543" s="8" t="s">
        <v>1568</v>
      </c>
      <c r="B543" s="9" t="s">
        <v>1569</v>
      </c>
      <c r="C543" s="10" t="s">
        <v>1564</v>
      </c>
      <c r="D543" s="11" t="s">
        <v>1391</v>
      </c>
      <c r="E543" s="11" t="s">
        <v>511</v>
      </c>
    </row>
    <row r="544" s="1" customFormat="true" ht="37" customHeight="true" spans="1:5">
      <c r="A544" s="12" t="s">
        <v>1570</v>
      </c>
      <c r="B544" s="9" t="s">
        <v>1571</v>
      </c>
      <c r="C544" s="10" t="s">
        <v>1564</v>
      </c>
      <c r="D544" s="11" t="s">
        <v>1391</v>
      </c>
      <c r="E544" s="11" t="s">
        <v>515</v>
      </c>
    </row>
    <row r="545" s="1" customFormat="true" ht="37" customHeight="true" spans="1:5">
      <c r="A545" s="8" t="s">
        <v>1572</v>
      </c>
      <c r="B545" s="9" t="s">
        <v>1573</v>
      </c>
      <c r="C545" s="10" t="s">
        <v>1564</v>
      </c>
      <c r="D545" s="11" t="s">
        <v>1391</v>
      </c>
      <c r="E545" s="11" t="s">
        <v>519</v>
      </c>
    </row>
    <row r="546" s="1" customFormat="true" ht="37" customHeight="true" spans="1:5">
      <c r="A546" s="12" t="s">
        <v>1574</v>
      </c>
      <c r="B546" s="9" t="s">
        <v>1575</v>
      </c>
      <c r="C546" s="10" t="s">
        <v>1576</v>
      </c>
      <c r="D546" s="11" t="s">
        <v>1391</v>
      </c>
      <c r="E546" s="11" t="s">
        <v>523</v>
      </c>
    </row>
    <row r="547" s="1" customFormat="true" ht="37" customHeight="true" spans="1:5">
      <c r="A547" s="8" t="s">
        <v>1577</v>
      </c>
      <c r="B547" s="9" t="s">
        <v>1578</v>
      </c>
      <c r="C547" s="10" t="s">
        <v>1576</v>
      </c>
      <c r="D547" s="11" t="s">
        <v>1391</v>
      </c>
      <c r="E547" s="11" t="s">
        <v>527</v>
      </c>
    </row>
    <row r="548" s="1" customFormat="true" ht="37" customHeight="true" spans="1:5">
      <c r="A548" s="12" t="s">
        <v>1579</v>
      </c>
      <c r="B548" s="9" t="s">
        <v>1580</v>
      </c>
      <c r="C548" s="10" t="s">
        <v>1576</v>
      </c>
      <c r="D548" s="11" t="s">
        <v>1391</v>
      </c>
      <c r="E548" s="11" t="s">
        <v>256</v>
      </c>
    </row>
    <row r="549" s="1" customFormat="true" ht="37" customHeight="true" spans="1:5">
      <c r="A549" s="8" t="s">
        <v>1581</v>
      </c>
      <c r="B549" s="9" t="s">
        <v>1582</v>
      </c>
      <c r="C549" s="10" t="s">
        <v>1583</v>
      </c>
      <c r="D549" s="11" t="s">
        <v>1391</v>
      </c>
      <c r="E549" s="11" t="s">
        <v>259</v>
      </c>
    </row>
    <row r="550" s="1" customFormat="true" ht="37" customHeight="true" spans="1:5">
      <c r="A550" s="12" t="s">
        <v>1584</v>
      </c>
      <c r="B550" s="9" t="s">
        <v>1585</v>
      </c>
      <c r="C550" s="10" t="s">
        <v>1586</v>
      </c>
      <c r="D550" s="11" t="s">
        <v>1391</v>
      </c>
      <c r="E550" s="11" t="s">
        <v>262</v>
      </c>
    </row>
    <row r="551" s="1" customFormat="true" ht="37" customHeight="true" spans="1:5">
      <c r="A551" s="8" t="s">
        <v>1587</v>
      </c>
      <c r="B551" s="14" t="s">
        <v>1588</v>
      </c>
      <c r="C551" s="10" t="s">
        <v>1589</v>
      </c>
      <c r="D551" s="11" t="s">
        <v>1391</v>
      </c>
      <c r="E551" s="11" t="s">
        <v>266</v>
      </c>
    </row>
    <row r="552" s="1" customFormat="true" ht="37" customHeight="true" spans="1:5">
      <c r="A552" s="12" t="s">
        <v>1590</v>
      </c>
      <c r="B552" s="9" t="s">
        <v>1591</v>
      </c>
      <c r="C552" s="10" t="s">
        <v>1592</v>
      </c>
      <c r="D552" s="11" t="s">
        <v>1391</v>
      </c>
      <c r="E552" s="11" t="s">
        <v>269</v>
      </c>
    </row>
    <row r="553" s="1" customFormat="true" ht="37" customHeight="true" spans="1:5">
      <c r="A553" s="8" t="s">
        <v>1593</v>
      </c>
      <c r="B553" s="9" t="s">
        <v>1594</v>
      </c>
      <c r="C553" s="10" t="s">
        <v>1595</v>
      </c>
      <c r="D553" s="11" t="s">
        <v>1391</v>
      </c>
      <c r="E553" s="11" t="s">
        <v>272</v>
      </c>
    </row>
    <row r="554" s="1" customFormat="true" ht="37" customHeight="true" spans="1:5">
      <c r="A554" s="12" t="s">
        <v>1596</v>
      </c>
      <c r="B554" s="9" t="s">
        <v>1597</v>
      </c>
      <c r="C554" s="10" t="s">
        <v>1595</v>
      </c>
      <c r="D554" s="11" t="s">
        <v>1391</v>
      </c>
      <c r="E554" s="11" t="s">
        <v>275</v>
      </c>
    </row>
    <row r="555" s="1" customFormat="true" ht="37" customHeight="true" spans="1:5">
      <c r="A555" s="8" t="s">
        <v>1598</v>
      </c>
      <c r="B555" s="14" t="s">
        <v>1599</v>
      </c>
      <c r="C555" s="10" t="s">
        <v>1600</v>
      </c>
      <c r="D555" s="11" t="s">
        <v>1391</v>
      </c>
      <c r="E555" s="11" t="s">
        <v>278</v>
      </c>
    </row>
    <row r="556" s="1" customFormat="true" ht="37" customHeight="true" spans="1:5">
      <c r="A556" s="12" t="s">
        <v>1601</v>
      </c>
      <c r="B556" s="9" t="s">
        <v>1602</v>
      </c>
      <c r="C556" s="10" t="s">
        <v>1603</v>
      </c>
      <c r="D556" s="11" t="s">
        <v>1391</v>
      </c>
      <c r="E556" s="11" t="s">
        <v>281</v>
      </c>
    </row>
    <row r="557" s="1" customFormat="true" ht="37" customHeight="true" spans="1:5">
      <c r="A557" s="8" t="s">
        <v>1604</v>
      </c>
      <c r="B557" s="15" t="s">
        <v>110</v>
      </c>
      <c r="C557" s="10" t="s">
        <v>1603</v>
      </c>
      <c r="D557" s="11" t="s">
        <v>1391</v>
      </c>
      <c r="E557" s="11" t="s">
        <v>284</v>
      </c>
    </row>
    <row r="558" s="1" customFormat="true" ht="37" customHeight="true" spans="1:5">
      <c r="A558" s="12" t="s">
        <v>1605</v>
      </c>
      <c r="B558" s="9" t="s">
        <v>1606</v>
      </c>
      <c r="C558" s="10" t="s">
        <v>1603</v>
      </c>
      <c r="D558" s="11" t="s">
        <v>1391</v>
      </c>
      <c r="E558" s="11" t="s">
        <v>287</v>
      </c>
    </row>
    <row r="559" s="1" customFormat="true" ht="37" customHeight="true" spans="1:5">
      <c r="A559" s="8" t="s">
        <v>1607</v>
      </c>
      <c r="B559" s="9" t="s">
        <v>1608</v>
      </c>
      <c r="C559" s="10" t="s">
        <v>1603</v>
      </c>
      <c r="D559" s="11" t="s">
        <v>1391</v>
      </c>
      <c r="E559" s="11" t="s">
        <v>290</v>
      </c>
    </row>
    <row r="560" s="1" customFormat="true" ht="37" customHeight="true" spans="1:5">
      <c r="A560" s="12" t="s">
        <v>1609</v>
      </c>
      <c r="B560" s="9" t="s">
        <v>1610</v>
      </c>
      <c r="C560" s="10" t="s">
        <v>1603</v>
      </c>
      <c r="D560" s="11" t="s">
        <v>1391</v>
      </c>
      <c r="E560" s="11" t="s">
        <v>293</v>
      </c>
    </row>
    <row r="561" s="1" customFormat="true" ht="37" customHeight="true" spans="1:5">
      <c r="A561" s="8" t="s">
        <v>1611</v>
      </c>
      <c r="B561" s="9" t="s">
        <v>1612</v>
      </c>
      <c r="C561" s="10" t="s">
        <v>1603</v>
      </c>
      <c r="D561" s="11" t="s">
        <v>1391</v>
      </c>
      <c r="E561" s="11" t="s">
        <v>297</v>
      </c>
    </row>
    <row r="562" s="1" customFormat="true" ht="37" customHeight="true" spans="1:5">
      <c r="A562" s="12" t="s">
        <v>1613</v>
      </c>
      <c r="B562" s="9" t="s">
        <v>1614</v>
      </c>
      <c r="C562" s="10" t="s">
        <v>1603</v>
      </c>
      <c r="D562" s="11" t="s">
        <v>1391</v>
      </c>
      <c r="E562" s="11" t="s">
        <v>301</v>
      </c>
    </row>
    <row r="563" s="1" customFormat="true" ht="37" customHeight="true" spans="1:5">
      <c r="A563" s="8" t="s">
        <v>1615</v>
      </c>
      <c r="B563" s="9" t="s">
        <v>1616</v>
      </c>
      <c r="C563" s="10" t="s">
        <v>1603</v>
      </c>
      <c r="D563" s="11" t="s">
        <v>1391</v>
      </c>
      <c r="E563" s="11" t="s">
        <v>304</v>
      </c>
    </row>
    <row r="564" s="1" customFormat="true" ht="37" customHeight="true" spans="1:5">
      <c r="A564" s="12" t="s">
        <v>1617</v>
      </c>
      <c r="B564" s="9" t="s">
        <v>1618</v>
      </c>
      <c r="C564" s="10" t="s">
        <v>1619</v>
      </c>
      <c r="D564" s="11" t="s">
        <v>1391</v>
      </c>
      <c r="E564" s="11" t="s">
        <v>307</v>
      </c>
    </row>
    <row r="565" s="1" customFormat="true" ht="37" customHeight="true" spans="1:5">
      <c r="A565" s="8" t="s">
        <v>1620</v>
      </c>
      <c r="B565" s="13" t="s">
        <v>1621</v>
      </c>
      <c r="C565" s="10" t="s">
        <v>1622</v>
      </c>
      <c r="D565" s="11" t="s">
        <v>1391</v>
      </c>
      <c r="E565" s="11" t="s">
        <v>310</v>
      </c>
    </row>
    <row r="566" s="1" customFormat="true" ht="37" customHeight="true" spans="1:5">
      <c r="A566" s="12" t="s">
        <v>1623</v>
      </c>
      <c r="B566" s="9" t="s">
        <v>1624</v>
      </c>
      <c r="C566" s="10" t="s">
        <v>1625</v>
      </c>
      <c r="D566" s="11" t="s">
        <v>1391</v>
      </c>
      <c r="E566" s="11" t="s">
        <v>314</v>
      </c>
    </row>
    <row r="567" s="1" customFormat="true" ht="37" customHeight="true" spans="1:5">
      <c r="A567" s="8" t="s">
        <v>1626</v>
      </c>
      <c r="B567" s="9" t="s">
        <v>1627</v>
      </c>
      <c r="C567" s="10" t="s">
        <v>1625</v>
      </c>
      <c r="D567" s="11" t="s">
        <v>1391</v>
      </c>
      <c r="E567" s="11" t="s">
        <v>317</v>
      </c>
    </row>
    <row r="568" s="1" customFormat="true" ht="37" customHeight="true" spans="1:5">
      <c r="A568" s="12" t="s">
        <v>1628</v>
      </c>
      <c r="B568" s="9" t="s">
        <v>1629</v>
      </c>
      <c r="C568" s="10" t="s">
        <v>1630</v>
      </c>
      <c r="D568" s="11" t="s">
        <v>1391</v>
      </c>
      <c r="E568" s="11" t="s">
        <v>320</v>
      </c>
    </row>
    <row r="569" s="1" customFormat="true" ht="37" customHeight="true" spans="1:5">
      <c r="A569" s="8" t="s">
        <v>1631</v>
      </c>
      <c r="B569" s="19" t="s">
        <v>471</v>
      </c>
      <c r="C569" s="10" t="s">
        <v>1630</v>
      </c>
      <c r="D569" s="11" t="s">
        <v>1391</v>
      </c>
      <c r="E569" s="11" t="s">
        <v>323</v>
      </c>
    </row>
    <row r="570" s="1" customFormat="true" ht="37" customHeight="true" spans="1:5">
      <c r="A570" s="12" t="s">
        <v>1632</v>
      </c>
      <c r="B570" s="9" t="s">
        <v>1633</v>
      </c>
      <c r="C570" s="10" t="s">
        <v>1630</v>
      </c>
      <c r="D570" s="11" t="s">
        <v>1391</v>
      </c>
      <c r="E570" s="11" t="s">
        <v>326</v>
      </c>
    </row>
    <row r="571" s="1" customFormat="true" ht="37" customHeight="true" spans="1:5">
      <c r="A571" s="8" t="s">
        <v>1634</v>
      </c>
      <c r="B571" s="9" t="s">
        <v>1635</v>
      </c>
      <c r="C571" s="10" t="s">
        <v>1636</v>
      </c>
      <c r="D571" s="11" t="s">
        <v>1391</v>
      </c>
      <c r="E571" s="11" t="s">
        <v>329</v>
      </c>
    </row>
    <row r="572" s="1" customFormat="true" ht="37" customHeight="true" spans="1:5">
      <c r="A572" s="12" t="s">
        <v>1637</v>
      </c>
      <c r="B572" s="9" t="s">
        <v>1638</v>
      </c>
      <c r="C572" s="10" t="s">
        <v>1600</v>
      </c>
      <c r="D572" s="11" t="s">
        <v>1391</v>
      </c>
      <c r="E572" s="11" t="s">
        <v>332</v>
      </c>
    </row>
    <row r="573" s="1" customFormat="true" ht="37" customHeight="true" spans="1:5">
      <c r="A573" s="8" t="s">
        <v>1639</v>
      </c>
      <c r="B573" s="9" t="s">
        <v>1640</v>
      </c>
      <c r="C573" s="10" t="s">
        <v>1600</v>
      </c>
      <c r="D573" s="11" t="s">
        <v>1391</v>
      </c>
      <c r="E573" s="11" t="s">
        <v>335</v>
      </c>
    </row>
    <row r="574" s="1" customFormat="true" ht="37" customHeight="true" spans="1:5">
      <c r="A574" s="12" t="s">
        <v>1641</v>
      </c>
      <c r="B574" s="20" t="s">
        <v>1642</v>
      </c>
      <c r="C574" s="10" t="s">
        <v>1600</v>
      </c>
      <c r="D574" s="11" t="s">
        <v>1391</v>
      </c>
      <c r="E574" s="11" t="s">
        <v>339</v>
      </c>
    </row>
    <row r="575" s="1" customFormat="true" ht="37" customHeight="true" spans="1:5">
      <c r="A575" s="8" t="s">
        <v>1643</v>
      </c>
      <c r="B575" s="20" t="s">
        <v>1644</v>
      </c>
      <c r="C575" s="10" t="s">
        <v>1645</v>
      </c>
      <c r="D575" s="11" t="s">
        <v>1391</v>
      </c>
      <c r="E575" s="11" t="s">
        <v>343</v>
      </c>
    </row>
    <row r="576" s="1" customFormat="true" ht="37" customHeight="true" spans="1:5">
      <c r="A576" s="12" t="s">
        <v>1646</v>
      </c>
      <c r="B576" s="9" t="s">
        <v>1647</v>
      </c>
      <c r="C576" s="10" t="s">
        <v>1648</v>
      </c>
      <c r="D576" s="11" t="s">
        <v>1391</v>
      </c>
      <c r="E576" s="11" t="s">
        <v>347</v>
      </c>
    </row>
    <row r="577" s="1" customFormat="true" ht="37" customHeight="true" spans="1:5">
      <c r="A577" s="8" t="s">
        <v>1649</v>
      </c>
      <c r="B577" s="9" t="s">
        <v>1650</v>
      </c>
      <c r="C577" s="10" t="s">
        <v>1648</v>
      </c>
      <c r="D577" s="11" t="s">
        <v>1391</v>
      </c>
      <c r="E577" s="11" t="s">
        <v>350</v>
      </c>
    </row>
    <row r="578" s="1" customFormat="true" ht="37" customHeight="true" spans="1:5">
      <c r="A578" s="12" t="s">
        <v>1651</v>
      </c>
      <c r="B578" s="9" t="s">
        <v>1652</v>
      </c>
      <c r="C578" s="10" t="s">
        <v>1653</v>
      </c>
      <c r="D578" s="11" t="s">
        <v>1391</v>
      </c>
      <c r="E578" s="11" t="s">
        <v>353</v>
      </c>
    </row>
    <row r="579" s="1" customFormat="true" ht="37" customHeight="true" spans="1:5">
      <c r="A579" s="8" t="s">
        <v>1654</v>
      </c>
      <c r="B579" s="9" t="s">
        <v>1655</v>
      </c>
      <c r="C579" s="10" t="s">
        <v>1656</v>
      </c>
      <c r="D579" s="11" t="s">
        <v>1391</v>
      </c>
      <c r="E579" s="11" t="s">
        <v>357</v>
      </c>
    </row>
    <row r="580" s="1" customFormat="true" ht="37" customHeight="true" spans="1:5">
      <c r="A580" s="12" t="s">
        <v>1657</v>
      </c>
      <c r="B580" s="9" t="s">
        <v>1658</v>
      </c>
      <c r="C580" s="10" t="s">
        <v>1659</v>
      </c>
      <c r="D580" s="11" t="s">
        <v>1391</v>
      </c>
      <c r="E580" s="11" t="s">
        <v>361</v>
      </c>
    </row>
    <row r="581" s="1" customFormat="true" ht="37" customHeight="true" spans="1:5">
      <c r="A581" s="8" t="s">
        <v>1660</v>
      </c>
      <c r="B581" s="9" t="s">
        <v>1661</v>
      </c>
      <c r="C581" s="10" t="s">
        <v>1662</v>
      </c>
      <c r="D581" s="11" t="s">
        <v>1391</v>
      </c>
      <c r="E581" s="11" t="s">
        <v>365</v>
      </c>
    </row>
    <row r="582" s="1" customFormat="true" ht="37" customHeight="true" spans="1:5">
      <c r="A582" s="12" t="s">
        <v>1663</v>
      </c>
      <c r="B582" s="9" t="s">
        <v>1664</v>
      </c>
      <c r="C582" s="10" t="s">
        <v>1665</v>
      </c>
      <c r="D582" s="11" t="s">
        <v>1391</v>
      </c>
      <c r="E582" s="11" t="s">
        <v>369</v>
      </c>
    </row>
    <row r="583" s="1" customFormat="true" ht="37" customHeight="true" spans="1:5">
      <c r="A583" s="8" t="s">
        <v>1666</v>
      </c>
      <c r="B583" s="9" t="s">
        <v>1667</v>
      </c>
      <c r="C583" s="10" t="s">
        <v>1665</v>
      </c>
      <c r="D583" s="11" t="s">
        <v>1391</v>
      </c>
      <c r="E583" s="11" t="s">
        <v>651</v>
      </c>
    </row>
    <row r="584" s="1" customFormat="true" ht="37" customHeight="true" spans="1:5">
      <c r="A584" s="12" t="s">
        <v>1668</v>
      </c>
      <c r="B584" s="9" t="s">
        <v>1669</v>
      </c>
      <c r="C584" s="10" t="s">
        <v>1665</v>
      </c>
      <c r="D584" s="11" t="s">
        <v>1391</v>
      </c>
      <c r="E584" s="11" t="s">
        <v>655</v>
      </c>
    </row>
    <row r="585" s="1" customFormat="true" ht="37" customHeight="true" spans="1:5">
      <c r="A585" s="8" t="s">
        <v>1670</v>
      </c>
      <c r="B585" s="9" t="s">
        <v>1671</v>
      </c>
      <c r="C585" s="10" t="s">
        <v>1665</v>
      </c>
      <c r="D585" s="11" t="s">
        <v>1391</v>
      </c>
      <c r="E585" s="11" t="s">
        <v>659</v>
      </c>
    </row>
    <row r="586" s="1" customFormat="true" ht="37" customHeight="true" spans="1:5">
      <c r="A586" s="12" t="s">
        <v>1672</v>
      </c>
      <c r="B586" s="9" t="s">
        <v>1673</v>
      </c>
      <c r="C586" s="10" t="s">
        <v>1665</v>
      </c>
      <c r="D586" s="11" t="s">
        <v>1391</v>
      </c>
      <c r="E586" s="11" t="s">
        <v>663</v>
      </c>
    </row>
    <row r="587" s="1" customFormat="true" ht="37" customHeight="true" spans="1:5">
      <c r="A587" s="8" t="s">
        <v>1674</v>
      </c>
      <c r="B587" s="9" t="s">
        <v>1675</v>
      </c>
      <c r="C587" s="10" t="s">
        <v>1665</v>
      </c>
      <c r="D587" s="11" t="s">
        <v>1391</v>
      </c>
      <c r="E587" s="11" t="s">
        <v>667</v>
      </c>
    </row>
    <row r="588" s="1" customFormat="true" ht="37" customHeight="true" spans="1:5">
      <c r="A588" s="12" t="s">
        <v>1676</v>
      </c>
      <c r="B588" s="9" t="s">
        <v>1677</v>
      </c>
      <c r="C588" s="10" t="s">
        <v>1678</v>
      </c>
      <c r="D588" s="11" t="s">
        <v>1679</v>
      </c>
      <c r="E588" s="11" t="s">
        <v>393</v>
      </c>
    </row>
    <row r="589" s="1" customFormat="true" ht="37" customHeight="true" spans="1:5">
      <c r="A589" s="8" t="s">
        <v>1680</v>
      </c>
      <c r="B589" s="9" t="s">
        <v>1681</v>
      </c>
      <c r="C589" s="10" t="s">
        <v>1682</v>
      </c>
      <c r="D589" s="11" t="s">
        <v>1679</v>
      </c>
      <c r="E589" s="11" t="s">
        <v>396</v>
      </c>
    </row>
    <row r="590" s="1" customFormat="true" ht="37" customHeight="true" spans="1:5">
      <c r="A590" s="12" t="s">
        <v>1683</v>
      </c>
      <c r="B590" s="9" t="s">
        <v>1684</v>
      </c>
      <c r="C590" s="10" t="s">
        <v>1685</v>
      </c>
      <c r="D590" s="11" t="s">
        <v>1679</v>
      </c>
      <c r="E590" s="11" t="s">
        <v>399</v>
      </c>
    </row>
    <row r="591" s="1" customFormat="true" ht="37" customHeight="true" spans="1:5">
      <c r="A591" s="8" t="s">
        <v>1686</v>
      </c>
      <c r="B591" s="9" t="s">
        <v>1687</v>
      </c>
      <c r="C591" s="10" t="s">
        <v>1688</v>
      </c>
      <c r="D591" s="11" t="s">
        <v>1679</v>
      </c>
      <c r="E591" s="11" t="s">
        <v>402</v>
      </c>
    </row>
    <row r="592" s="1" customFormat="true" ht="37" customHeight="true" spans="1:5">
      <c r="A592" s="12" t="s">
        <v>1689</v>
      </c>
      <c r="B592" s="9" t="s">
        <v>1690</v>
      </c>
      <c r="C592" s="10" t="s">
        <v>1688</v>
      </c>
      <c r="D592" s="11" t="s">
        <v>1679</v>
      </c>
      <c r="E592" s="11" t="s">
        <v>405</v>
      </c>
    </row>
    <row r="593" s="1" customFormat="true" ht="37" customHeight="true" spans="1:5">
      <c r="A593" s="8" t="s">
        <v>1691</v>
      </c>
      <c r="B593" s="9" t="s">
        <v>1692</v>
      </c>
      <c r="C593" s="10" t="s">
        <v>1688</v>
      </c>
      <c r="D593" s="11" t="s">
        <v>1679</v>
      </c>
      <c r="E593" s="11" t="s">
        <v>408</v>
      </c>
    </row>
    <row r="594" s="1" customFormat="true" ht="37" customHeight="true" spans="1:5">
      <c r="A594" s="12" t="s">
        <v>1693</v>
      </c>
      <c r="B594" s="9" t="s">
        <v>1694</v>
      </c>
      <c r="C594" s="10" t="s">
        <v>1688</v>
      </c>
      <c r="D594" s="11" t="s">
        <v>1679</v>
      </c>
      <c r="E594" s="11" t="s">
        <v>411</v>
      </c>
    </row>
    <row r="595" s="1" customFormat="true" ht="37" customHeight="true" spans="1:5">
      <c r="A595" s="8" t="s">
        <v>1695</v>
      </c>
      <c r="B595" s="9" t="s">
        <v>1696</v>
      </c>
      <c r="C595" s="10" t="s">
        <v>1688</v>
      </c>
      <c r="D595" s="11" t="s">
        <v>1679</v>
      </c>
      <c r="E595" s="11" t="s">
        <v>414</v>
      </c>
    </row>
    <row r="596" s="1" customFormat="true" ht="37" customHeight="true" spans="1:5">
      <c r="A596" s="12" t="s">
        <v>1697</v>
      </c>
      <c r="B596" s="9" t="s">
        <v>1698</v>
      </c>
      <c r="C596" s="10" t="s">
        <v>1699</v>
      </c>
      <c r="D596" s="11" t="s">
        <v>1679</v>
      </c>
      <c r="E596" s="11" t="s">
        <v>417</v>
      </c>
    </row>
    <row r="597" s="1" customFormat="true" ht="37" customHeight="true" spans="1:5">
      <c r="A597" s="8" t="s">
        <v>1700</v>
      </c>
      <c r="B597" s="9" t="s">
        <v>1701</v>
      </c>
      <c r="C597" s="10" t="s">
        <v>1702</v>
      </c>
      <c r="D597" s="11" t="s">
        <v>1679</v>
      </c>
      <c r="E597" s="11" t="s">
        <v>420</v>
      </c>
    </row>
    <row r="598" s="1" customFormat="true" ht="37" customHeight="true" spans="1:5">
      <c r="A598" s="12" t="s">
        <v>1703</v>
      </c>
      <c r="B598" s="9" t="s">
        <v>1704</v>
      </c>
      <c r="C598" s="10" t="s">
        <v>1702</v>
      </c>
      <c r="D598" s="11" t="s">
        <v>1679</v>
      </c>
      <c r="E598" s="11" t="s">
        <v>423</v>
      </c>
    </row>
    <row r="599" s="1" customFormat="true" ht="37" customHeight="true" spans="1:5">
      <c r="A599" s="8" t="s">
        <v>1705</v>
      </c>
      <c r="B599" s="9" t="s">
        <v>1706</v>
      </c>
      <c r="C599" s="10" t="s">
        <v>1707</v>
      </c>
      <c r="D599" s="11" t="s">
        <v>1679</v>
      </c>
      <c r="E599" s="11" t="s">
        <v>426</v>
      </c>
    </row>
    <row r="600" s="1" customFormat="true" ht="37" customHeight="true" spans="1:5">
      <c r="A600" s="12" t="s">
        <v>1708</v>
      </c>
      <c r="B600" s="9" t="s">
        <v>1709</v>
      </c>
      <c r="C600" s="10" t="s">
        <v>1710</v>
      </c>
      <c r="D600" s="11" t="s">
        <v>1679</v>
      </c>
      <c r="E600" s="11" t="s">
        <v>429</v>
      </c>
    </row>
    <row r="601" s="1" customFormat="true" ht="37" customHeight="true" spans="1:5">
      <c r="A601" s="8" t="s">
        <v>1711</v>
      </c>
      <c r="B601" s="9" t="s">
        <v>1712</v>
      </c>
      <c r="C601" s="10" t="s">
        <v>1713</v>
      </c>
      <c r="D601" s="11" t="s">
        <v>1679</v>
      </c>
      <c r="E601" s="11" t="s">
        <v>433</v>
      </c>
    </row>
    <row r="602" s="1" customFormat="true" ht="37" customHeight="true" spans="1:5">
      <c r="A602" s="12" t="s">
        <v>1714</v>
      </c>
      <c r="B602" s="9" t="s">
        <v>1715</v>
      </c>
      <c r="C602" s="10" t="s">
        <v>1713</v>
      </c>
      <c r="D602" s="11" t="s">
        <v>1679</v>
      </c>
      <c r="E602" s="11" t="s">
        <v>437</v>
      </c>
    </row>
    <row r="603" s="1" customFormat="true" ht="37" customHeight="true" spans="1:5">
      <c r="A603" s="8" t="s">
        <v>1716</v>
      </c>
      <c r="B603" s="9" t="s">
        <v>1717</v>
      </c>
      <c r="C603" s="10" t="s">
        <v>1718</v>
      </c>
      <c r="D603" s="11" t="s">
        <v>1679</v>
      </c>
      <c r="E603" s="11" t="s">
        <v>441</v>
      </c>
    </row>
    <row r="604" s="1" customFormat="true" ht="37" customHeight="true" spans="1:5">
      <c r="A604" s="12" t="s">
        <v>1719</v>
      </c>
      <c r="B604" s="9" t="s">
        <v>1720</v>
      </c>
      <c r="C604" s="10" t="s">
        <v>1718</v>
      </c>
      <c r="D604" s="11" t="s">
        <v>1679</v>
      </c>
      <c r="E604" s="11" t="s">
        <v>444</v>
      </c>
    </row>
    <row r="605" s="1" customFormat="true" ht="37" customHeight="true" spans="1:5">
      <c r="A605" s="8" t="s">
        <v>1721</v>
      </c>
      <c r="B605" s="9" t="s">
        <v>1722</v>
      </c>
      <c r="C605" s="10" t="s">
        <v>1723</v>
      </c>
      <c r="D605" s="11" t="s">
        <v>1679</v>
      </c>
      <c r="E605" s="11" t="s">
        <v>448</v>
      </c>
    </row>
    <row r="606" s="1" customFormat="true" ht="37" customHeight="true" spans="1:5">
      <c r="A606" s="12" t="s">
        <v>1724</v>
      </c>
      <c r="B606" s="9" t="s">
        <v>1725</v>
      </c>
      <c r="C606" s="10" t="s">
        <v>1726</v>
      </c>
      <c r="D606" s="11" t="s">
        <v>1679</v>
      </c>
      <c r="E606" s="11" t="s">
        <v>452</v>
      </c>
    </row>
    <row r="607" s="1" customFormat="true" ht="37" customHeight="true" spans="1:5">
      <c r="A607" s="8" t="s">
        <v>1727</v>
      </c>
      <c r="B607" s="9" t="s">
        <v>1728</v>
      </c>
      <c r="C607" s="10" t="s">
        <v>1729</v>
      </c>
      <c r="D607" s="11" t="s">
        <v>1679</v>
      </c>
      <c r="E607" s="11" t="s">
        <v>455</v>
      </c>
    </row>
    <row r="608" s="1" customFormat="true" ht="37" customHeight="true" spans="1:5">
      <c r="A608" s="12" t="s">
        <v>1730</v>
      </c>
      <c r="B608" s="9" t="s">
        <v>1731</v>
      </c>
      <c r="C608" s="10" t="s">
        <v>1729</v>
      </c>
      <c r="D608" s="11" t="s">
        <v>1679</v>
      </c>
      <c r="E608" s="11" t="s">
        <v>459</v>
      </c>
    </row>
    <row r="609" s="1" customFormat="true" ht="37" customHeight="true" spans="1:5">
      <c r="A609" s="8" t="s">
        <v>1732</v>
      </c>
      <c r="B609" s="9" t="s">
        <v>1733</v>
      </c>
      <c r="C609" s="10" t="s">
        <v>1734</v>
      </c>
      <c r="D609" s="11" t="s">
        <v>1679</v>
      </c>
      <c r="E609" s="11" t="s">
        <v>462</v>
      </c>
    </row>
    <row r="610" s="1" customFormat="true" ht="37" customHeight="true" spans="1:5">
      <c r="A610" s="12" t="s">
        <v>1735</v>
      </c>
      <c r="B610" s="20" t="s">
        <v>1736</v>
      </c>
      <c r="C610" s="10" t="s">
        <v>1737</v>
      </c>
      <c r="D610" s="11" t="s">
        <v>1679</v>
      </c>
      <c r="E610" s="11" t="s">
        <v>465</v>
      </c>
    </row>
    <row r="611" s="1" customFormat="true" ht="37" customHeight="true" spans="1:5">
      <c r="A611" s="8" t="s">
        <v>1738</v>
      </c>
      <c r="B611" s="20" t="s">
        <v>1739</v>
      </c>
      <c r="C611" s="10" t="s">
        <v>1740</v>
      </c>
      <c r="D611" s="11" t="s">
        <v>1679</v>
      </c>
      <c r="E611" s="11" t="s">
        <v>469</v>
      </c>
    </row>
    <row r="612" s="1" customFormat="true" ht="37" customHeight="true" spans="1:5">
      <c r="A612" s="12" t="s">
        <v>1741</v>
      </c>
      <c r="B612" s="9" t="s">
        <v>1742</v>
      </c>
      <c r="C612" s="10" t="s">
        <v>1740</v>
      </c>
      <c r="D612" s="11" t="s">
        <v>1679</v>
      </c>
      <c r="E612" s="11" t="s">
        <v>472</v>
      </c>
    </row>
    <row r="613" s="1" customFormat="true" ht="37" customHeight="true" spans="1:5">
      <c r="A613" s="8" t="s">
        <v>1743</v>
      </c>
      <c r="B613" s="9" t="s">
        <v>1744</v>
      </c>
      <c r="C613" s="10" t="s">
        <v>1745</v>
      </c>
      <c r="D613" s="11" t="s">
        <v>1679</v>
      </c>
      <c r="E613" s="11" t="s">
        <v>475</v>
      </c>
    </row>
    <row r="614" s="1" customFormat="true" ht="37" customHeight="true" spans="1:5">
      <c r="A614" s="12" t="s">
        <v>1746</v>
      </c>
      <c r="B614" s="20" t="s">
        <v>1747</v>
      </c>
      <c r="C614" s="10" t="s">
        <v>1748</v>
      </c>
      <c r="D614" s="11" t="s">
        <v>1679</v>
      </c>
      <c r="E614" s="11" t="s">
        <v>478</v>
      </c>
    </row>
    <row r="615" s="1" customFormat="true" ht="37" customHeight="true" spans="1:5">
      <c r="A615" s="8" t="s">
        <v>1749</v>
      </c>
      <c r="B615" s="9" t="s">
        <v>1750</v>
      </c>
      <c r="C615" s="10" t="s">
        <v>1751</v>
      </c>
      <c r="D615" s="11" t="s">
        <v>1679</v>
      </c>
      <c r="E615" s="11" t="s">
        <v>481</v>
      </c>
    </row>
    <row r="616" s="1" customFormat="true" ht="37" customHeight="true" spans="1:5">
      <c r="A616" s="12" t="s">
        <v>1752</v>
      </c>
      <c r="B616" s="9" t="s">
        <v>1753</v>
      </c>
      <c r="C616" s="10" t="s">
        <v>1751</v>
      </c>
      <c r="D616" s="11" t="s">
        <v>1679</v>
      </c>
      <c r="E616" s="11" t="s">
        <v>485</v>
      </c>
    </row>
    <row r="617" s="1" customFormat="true" ht="37" customHeight="true" spans="1:5">
      <c r="A617" s="8" t="s">
        <v>1754</v>
      </c>
      <c r="B617" s="14" t="s">
        <v>1755</v>
      </c>
      <c r="C617" s="10" t="s">
        <v>1756</v>
      </c>
      <c r="D617" s="11" t="s">
        <v>1679</v>
      </c>
      <c r="E617" s="11" t="s">
        <v>489</v>
      </c>
    </row>
    <row r="618" s="1" customFormat="true" ht="37" customHeight="true" spans="1:5">
      <c r="A618" s="12" t="s">
        <v>1757</v>
      </c>
      <c r="B618" s="14" t="s">
        <v>1758</v>
      </c>
      <c r="C618" s="10" t="s">
        <v>1756</v>
      </c>
      <c r="D618" s="11" t="s">
        <v>1679</v>
      </c>
      <c r="E618" s="11" t="s">
        <v>492</v>
      </c>
    </row>
    <row r="619" s="1" customFormat="true" ht="37" customHeight="true" spans="1:5">
      <c r="A619" s="8" t="s">
        <v>1759</v>
      </c>
      <c r="B619" s="9" t="s">
        <v>1760</v>
      </c>
      <c r="C619" s="10" t="s">
        <v>1761</v>
      </c>
      <c r="D619" s="11" t="s">
        <v>1679</v>
      </c>
      <c r="E619" s="11" t="s">
        <v>495</v>
      </c>
    </row>
    <row r="620" s="1" customFormat="true" ht="37" customHeight="true" spans="1:5">
      <c r="A620" s="12" t="s">
        <v>1762</v>
      </c>
      <c r="B620" s="9" t="s">
        <v>1763</v>
      </c>
      <c r="C620" s="10" t="s">
        <v>1761</v>
      </c>
      <c r="D620" s="11" t="s">
        <v>1679</v>
      </c>
      <c r="E620" s="11" t="s">
        <v>499</v>
      </c>
    </row>
    <row r="621" s="1" customFormat="true" ht="37" customHeight="true" spans="1:5">
      <c r="A621" s="8" t="s">
        <v>1764</v>
      </c>
      <c r="B621" s="9" t="s">
        <v>1765</v>
      </c>
      <c r="C621" s="10" t="s">
        <v>1766</v>
      </c>
      <c r="D621" s="11" t="s">
        <v>1679</v>
      </c>
      <c r="E621" s="11" t="s">
        <v>503</v>
      </c>
    </row>
    <row r="622" s="1" customFormat="true" ht="37" customHeight="true" spans="1:5">
      <c r="A622" s="12" t="s">
        <v>1767</v>
      </c>
      <c r="B622" s="9" t="s">
        <v>1768</v>
      </c>
      <c r="C622" s="10" t="s">
        <v>1769</v>
      </c>
      <c r="D622" s="11" t="s">
        <v>1679</v>
      </c>
      <c r="E622" s="11" t="s">
        <v>507</v>
      </c>
    </row>
    <row r="623" s="1" customFormat="true" ht="37" customHeight="true" spans="1:5">
      <c r="A623" s="8" t="s">
        <v>1770</v>
      </c>
      <c r="B623" s="9" t="s">
        <v>1771</v>
      </c>
      <c r="C623" s="10" t="s">
        <v>1772</v>
      </c>
      <c r="D623" s="11" t="s">
        <v>1679</v>
      </c>
      <c r="E623" s="11" t="s">
        <v>1175</v>
      </c>
    </row>
    <row r="624" s="1" customFormat="true" ht="37" customHeight="true" spans="1:5">
      <c r="A624" s="12" t="s">
        <v>1773</v>
      </c>
      <c r="B624" s="9" t="s">
        <v>1774</v>
      </c>
      <c r="C624" s="10" t="s">
        <v>1772</v>
      </c>
      <c r="D624" s="11" t="s">
        <v>1679</v>
      </c>
      <c r="E624" s="11" t="s">
        <v>1178</v>
      </c>
    </row>
    <row r="625" s="1" customFormat="true" ht="37" customHeight="true" spans="1:5">
      <c r="A625" s="8" t="s">
        <v>1775</v>
      </c>
      <c r="B625" s="9" t="s">
        <v>1776</v>
      </c>
      <c r="C625" s="10" t="s">
        <v>1772</v>
      </c>
      <c r="D625" s="11" t="s">
        <v>1679</v>
      </c>
      <c r="E625" s="11" t="s">
        <v>1181</v>
      </c>
    </row>
    <row r="626" s="1" customFormat="true" ht="37" customHeight="true" spans="1:5">
      <c r="A626" s="12" t="s">
        <v>1777</v>
      </c>
      <c r="B626" s="9" t="s">
        <v>1778</v>
      </c>
      <c r="C626" s="10" t="s">
        <v>1772</v>
      </c>
      <c r="D626" s="11" t="s">
        <v>1679</v>
      </c>
      <c r="E626" s="11" t="s">
        <v>1184</v>
      </c>
    </row>
    <row r="627" s="1" customFormat="true" ht="37" customHeight="true" spans="1:5">
      <c r="A627" s="8" t="s">
        <v>1779</v>
      </c>
      <c r="B627" s="9" t="s">
        <v>1780</v>
      </c>
      <c r="C627" s="10" t="s">
        <v>1772</v>
      </c>
      <c r="D627" s="11" t="s">
        <v>1679</v>
      </c>
      <c r="E627" s="11" t="s">
        <v>1188</v>
      </c>
    </row>
    <row r="628" s="1" customFormat="true" ht="37" customHeight="true" spans="1:5">
      <c r="A628" s="12" t="s">
        <v>1781</v>
      </c>
      <c r="B628" s="9" t="s">
        <v>1782</v>
      </c>
      <c r="C628" s="10" t="s">
        <v>1772</v>
      </c>
      <c r="D628" s="11" t="s">
        <v>1679</v>
      </c>
      <c r="E628" s="11" t="s">
        <v>531</v>
      </c>
    </row>
    <row r="629" s="1" customFormat="true" ht="37" customHeight="true" spans="1:5">
      <c r="A629" s="8" t="s">
        <v>1783</v>
      </c>
      <c r="B629" s="9" t="s">
        <v>1784</v>
      </c>
      <c r="C629" s="10" t="s">
        <v>1772</v>
      </c>
      <c r="D629" s="11" t="s">
        <v>1679</v>
      </c>
      <c r="E629" s="11" t="s">
        <v>535</v>
      </c>
    </row>
    <row r="630" s="1" customFormat="true" ht="37" customHeight="true" spans="1:5">
      <c r="A630" s="12" t="s">
        <v>1785</v>
      </c>
      <c r="B630" s="9" t="s">
        <v>1786</v>
      </c>
      <c r="C630" s="10" t="s">
        <v>1772</v>
      </c>
      <c r="D630" s="11" t="s">
        <v>1679</v>
      </c>
      <c r="E630" s="11" t="s">
        <v>538</v>
      </c>
    </row>
    <row r="631" s="1" customFormat="true" ht="37" customHeight="true" spans="1:5">
      <c r="A631" s="8" t="s">
        <v>1787</v>
      </c>
      <c r="B631" s="9" t="s">
        <v>1788</v>
      </c>
      <c r="C631" s="10" t="s">
        <v>1789</v>
      </c>
      <c r="D631" s="11" t="s">
        <v>1679</v>
      </c>
      <c r="E631" s="11" t="s">
        <v>541</v>
      </c>
    </row>
    <row r="632" s="1" customFormat="true" ht="37" customHeight="true" spans="1:5">
      <c r="A632" s="12" t="s">
        <v>1790</v>
      </c>
      <c r="B632" s="9" t="s">
        <v>1791</v>
      </c>
      <c r="C632" s="10" t="s">
        <v>1792</v>
      </c>
      <c r="D632" s="11" t="s">
        <v>1679</v>
      </c>
      <c r="E632" s="11" t="s">
        <v>545</v>
      </c>
    </row>
    <row r="633" s="1" customFormat="true" ht="37" customHeight="true" spans="1:5">
      <c r="A633" s="8" t="s">
        <v>1793</v>
      </c>
      <c r="B633" s="13" t="s">
        <v>1794</v>
      </c>
      <c r="C633" s="10" t="s">
        <v>1795</v>
      </c>
      <c r="D633" s="11" t="s">
        <v>1679</v>
      </c>
      <c r="E633" s="11" t="s">
        <v>548</v>
      </c>
    </row>
    <row r="634" s="1" customFormat="true" ht="37" customHeight="true" spans="1:5">
      <c r="A634" s="12" t="s">
        <v>1796</v>
      </c>
      <c r="B634" s="13" t="s">
        <v>1797</v>
      </c>
      <c r="C634" s="10" t="s">
        <v>1795</v>
      </c>
      <c r="D634" s="11" t="s">
        <v>1679</v>
      </c>
      <c r="E634" s="11" t="s">
        <v>551</v>
      </c>
    </row>
    <row r="635" s="1" customFormat="true" ht="37" customHeight="true" spans="1:5">
      <c r="A635" s="8" t="s">
        <v>1798</v>
      </c>
      <c r="B635" s="9" t="s">
        <v>1799</v>
      </c>
      <c r="C635" s="10" t="s">
        <v>1800</v>
      </c>
      <c r="D635" s="11" t="s">
        <v>1679</v>
      </c>
      <c r="E635" s="11" t="s">
        <v>554</v>
      </c>
    </row>
    <row r="636" s="1" customFormat="true" ht="37" customHeight="true" spans="1:5">
      <c r="A636" s="12" t="s">
        <v>1801</v>
      </c>
      <c r="B636" s="9" t="s">
        <v>1802</v>
      </c>
      <c r="C636" s="10" t="s">
        <v>1800</v>
      </c>
      <c r="D636" s="11" t="s">
        <v>1679</v>
      </c>
      <c r="E636" s="11" t="s">
        <v>558</v>
      </c>
    </row>
    <row r="637" s="1" customFormat="true" ht="37" customHeight="true" spans="1:5">
      <c r="A637" s="8" t="s">
        <v>1803</v>
      </c>
      <c r="B637" s="9" t="s">
        <v>1804</v>
      </c>
      <c r="C637" s="10" t="s">
        <v>1805</v>
      </c>
      <c r="D637" s="11" t="s">
        <v>1679</v>
      </c>
      <c r="E637" s="11" t="s">
        <v>561</v>
      </c>
    </row>
    <row r="638" s="1" customFormat="true" ht="37" customHeight="true" spans="1:5">
      <c r="A638" s="12" t="s">
        <v>1806</v>
      </c>
      <c r="B638" s="14" t="s">
        <v>1807</v>
      </c>
      <c r="C638" s="10" t="s">
        <v>1808</v>
      </c>
      <c r="D638" s="11" t="s">
        <v>1679</v>
      </c>
      <c r="E638" s="11" t="s">
        <v>565</v>
      </c>
    </row>
    <row r="639" s="1" customFormat="true" ht="37" customHeight="true" spans="1:5">
      <c r="A639" s="8" t="s">
        <v>1809</v>
      </c>
      <c r="B639" s="9" t="s">
        <v>1810</v>
      </c>
      <c r="C639" s="10" t="s">
        <v>1811</v>
      </c>
      <c r="D639" s="11" t="s">
        <v>1679</v>
      </c>
      <c r="E639" s="11" t="s">
        <v>568</v>
      </c>
    </row>
    <row r="640" s="1" customFormat="true" ht="37" customHeight="true" spans="1:5">
      <c r="A640" s="12" t="s">
        <v>1812</v>
      </c>
      <c r="B640" s="9" t="s">
        <v>1813</v>
      </c>
      <c r="C640" s="10" t="s">
        <v>1814</v>
      </c>
      <c r="D640" s="11" t="s">
        <v>1679</v>
      </c>
      <c r="E640" s="11" t="s">
        <v>572</v>
      </c>
    </row>
    <row r="641" s="1" customFormat="true" ht="37" customHeight="true" spans="1:5">
      <c r="A641" s="8" t="s">
        <v>1815</v>
      </c>
      <c r="B641" s="9" t="s">
        <v>1816</v>
      </c>
      <c r="C641" s="10" t="s">
        <v>1814</v>
      </c>
      <c r="D641" s="11" t="s">
        <v>1679</v>
      </c>
      <c r="E641" s="11" t="s">
        <v>575</v>
      </c>
    </row>
    <row r="642" s="1" customFormat="true" ht="37" customHeight="true" spans="1:5">
      <c r="A642" s="12" t="s">
        <v>1817</v>
      </c>
      <c r="B642" s="9" t="s">
        <v>1818</v>
      </c>
      <c r="C642" s="10" t="s">
        <v>1814</v>
      </c>
      <c r="D642" s="11" t="s">
        <v>1679</v>
      </c>
      <c r="E642" s="11" t="s">
        <v>579</v>
      </c>
    </row>
    <row r="643" s="1" customFormat="true" ht="37" customHeight="true" spans="1:5">
      <c r="A643" s="8" t="s">
        <v>1819</v>
      </c>
      <c r="B643" s="9" t="s">
        <v>1820</v>
      </c>
      <c r="C643" s="10" t="s">
        <v>1821</v>
      </c>
      <c r="D643" s="11" t="s">
        <v>1679</v>
      </c>
      <c r="E643" s="11" t="s">
        <v>582</v>
      </c>
    </row>
    <row r="644" s="1" customFormat="true" ht="37" customHeight="true" spans="1:5">
      <c r="A644" s="12" t="s">
        <v>1822</v>
      </c>
      <c r="B644" s="14" t="s">
        <v>1823</v>
      </c>
      <c r="C644" s="10" t="s">
        <v>1824</v>
      </c>
      <c r="D644" s="11" t="s">
        <v>1679</v>
      </c>
      <c r="E644" s="11" t="s">
        <v>585</v>
      </c>
    </row>
    <row r="645" s="1" customFormat="true" ht="37" customHeight="true" spans="1:5">
      <c r="A645" s="8" t="s">
        <v>1825</v>
      </c>
      <c r="B645" s="14" t="s">
        <v>1826</v>
      </c>
      <c r="C645" s="10" t="s">
        <v>1824</v>
      </c>
      <c r="D645" s="11" t="s">
        <v>1679</v>
      </c>
      <c r="E645" s="11" t="s">
        <v>588</v>
      </c>
    </row>
    <row r="646" s="1" customFormat="true" ht="37" customHeight="true" spans="1:5">
      <c r="A646" s="12" t="s">
        <v>1827</v>
      </c>
      <c r="B646" s="14" t="s">
        <v>1828</v>
      </c>
      <c r="C646" s="10" t="s">
        <v>1824</v>
      </c>
      <c r="D646" s="11" t="s">
        <v>1679</v>
      </c>
      <c r="E646" s="11" t="s">
        <v>592</v>
      </c>
    </row>
    <row r="647" s="1" customFormat="true" ht="37" customHeight="true" spans="1:5">
      <c r="A647" s="8" t="s">
        <v>1829</v>
      </c>
      <c r="B647" s="14" t="s">
        <v>1830</v>
      </c>
      <c r="C647" s="10" t="s">
        <v>1831</v>
      </c>
      <c r="D647" s="11" t="s">
        <v>1679</v>
      </c>
      <c r="E647" s="11" t="s">
        <v>596</v>
      </c>
    </row>
    <row r="648" s="1" customFormat="true" ht="37" customHeight="true" spans="1:5">
      <c r="A648" s="12" t="s">
        <v>1832</v>
      </c>
      <c r="B648" s="9" t="s">
        <v>1833</v>
      </c>
      <c r="C648" s="10" t="s">
        <v>1834</v>
      </c>
      <c r="D648" s="11" t="s">
        <v>1679</v>
      </c>
      <c r="E648" s="11" t="s">
        <v>599</v>
      </c>
    </row>
    <row r="649" s="1" customFormat="true" ht="37" customHeight="true" spans="1:5">
      <c r="A649" s="8" t="s">
        <v>1835</v>
      </c>
      <c r="B649" s="9" t="s">
        <v>1836</v>
      </c>
      <c r="C649" s="10" t="s">
        <v>1837</v>
      </c>
      <c r="D649" s="11" t="s">
        <v>1679</v>
      </c>
      <c r="E649" s="11" t="s">
        <v>603</v>
      </c>
    </row>
    <row r="650" s="1" customFormat="true" ht="37" customHeight="true" spans="1:5">
      <c r="A650" s="12" t="s">
        <v>1838</v>
      </c>
      <c r="B650" s="9" t="s">
        <v>1839</v>
      </c>
      <c r="C650" s="10" t="s">
        <v>1837</v>
      </c>
      <c r="D650" s="11" t="s">
        <v>1679</v>
      </c>
      <c r="E650" s="11" t="s">
        <v>606</v>
      </c>
    </row>
    <row r="651" s="1" customFormat="true" ht="37" customHeight="true" spans="1:5">
      <c r="A651" s="8" t="s">
        <v>1840</v>
      </c>
      <c r="B651" s="9" t="s">
        <v>1841</v>
      </c>
      <c r="C651" s="10" t="s">
        <v>1837</v>
      </c>
      <c r="D651" s="11" t="s">
        <v>1679</v>
      </c>
      <c r="E651" s="11" t="s">
        <v>609</v>
      </c>
    </row>
    <row r="652" s="1" customFormat="true" ht="37" customHeight="true" spans="1:5">
      <c r="A652" s="12" t="s">
        <v>1842</v>
      </c>
      <c r="B652" s="9" t="s">
        <v>1843</v>
      </c>
      <c r="C652" s="10" t="s">
        <v>1837</v>
      </c>
      <c r="D652" s="11" t="s">
        <v>1679</v>
      </c>
      <c r="E652" s="11" t="s">
        <v>612</v>
      </c>
    </row>
    <row r="653" s="1" customFormat="true" ht="37" customHeight="true" spans="1:5">
      <c r="A653" s="8" t="s">
        <v>1844</v>
      </c>
      <c r="B653" s="9" t="s">
        <v>1845</v>
      </c>
      <c r="C653" s="10" t="s">
        <v>1837</v>
      </c>
      <c r="D653" s="11" t="s">
        <v>1679</v>
      </c>
      <c r="E653" s="11" t="s">
        <v>615</v>
      </c>
    </row>
    <row r="654" s="1" customFormat="true" ht="37" customHeight="true" spans="1:5">
      <c r="A654" s="12" t="s">
        <v>1846</v>
      </c>
      <c r="B654" s="9" t="s">
        <v>1847</v>
      </c>
      <c r="C654" s="10" t="s">
        <v>1837</v>
      </c>
      <c r="D654" s="11" t="s">
        <v>1679</v>
      </c>
      <c r="E654" s="11" t="s">
        <v>618</v>
      </c>
    </row>
    <row r="655" s="1" customFormat="true" ht="37" customHeight="true" spans="1:5">
      <c r="A655" s="8" t="s">
        <v>1848</v>
      </c>
      <c r="B655" s="9" t="s">
        <v>1849</v>
      </c>
      <c r="C655" s="10" t="s">
        <v>1837</v>
      </c>
      <c r="D655" s="11" t="s">
        <v>1679</v>
      </c>
      <c r="E655" s="11" t="s">
        <v>622</v>
      </c>
    </row>
    <row r="656" s="1" customFormat="true" ht="37" customHeight="true" spans="1:5">
      <c r="A656" s="12" t="s">
        <v>1850</v>
      </c>
      <c r="B656" s="32" t="s">
        <v>1851</v>
      </c>
      <c r="C656" s="10" t="s">
        <v>1852</v>
      </c>
      <c r="D656" s="11" t="s">
        <v>1679</v>
      </c>
      <c r="E656" s="11" t="s">
        <v>625</v>
      </c>
    </row>
    <row r="657" s="1" customFormat="true" ht="37" customHeight="true" spans="1:5">
      <c r="A657" s="8" t="s">
        <v>1853</v>
      </c>
      <c r="B657" s="33" t="s">
        <v>1854</v>
      </c>
      <c r="C657" s="10" t="s">
        <v>1852</v>
      </c>
      <c r="D657" s="11" t="s">
        <v>1679</v>
      </c>
      <c r="E657" s="11" t="s">
        <v>628</v>
      </c>
    </row>
    <row r="658" s="1" customFormat="true" ht="37" customHeight="true" spans="1:5">
      <c r="A658" s="12" t="s">
        <v>1855</v>
      </c>
      <c r="B658" s="19" t="s">
        <v>487</v>
      </c>
      <c r="C658" s="10" t="s">
        <v>1856</v>
      </c>
      <c r="D658" s="11" t="s">
        <v>1679</v>
      </c>
      <c r="E658" s="11" t="s">
        <v>631</v>
      </c>
    </row>
    <row r="659" s="1" customFormat="true" ht="37" customHeight="true" spans="1:5">
      <c r="A659" s="8" t="s">
        <v>1857</v>
      </c>
      <c r="B659" s="14" t="s">
        <v>1858</v>
      </c>
      <c r="C659" s="10" t="s">
        <v>1856</v>
      </c>
      <c r="D659" s="11" t="s">
        <v>1679</v>
      </c>
      <c r="E659" s="11" t="s">
        <v>635</v>
      </c>
    </row>
    <row r="660" s="1" customFormat="true" ht="37" customHeight="true" spans="1:5">
      <c r="A660" s="12" t="s">
        <v>1859</v>
      </c>
      <c r="B660" s="14" t="s">
        <v>1860</v>
      </c>
      <c r="C660" s="10" t="s">
        <v>1856</v>
      </c>
      <c r="D660" s="11" t="s">
        <v>1679</v>
      </c>
      <c r="E660" s="11" t="s">
        <v>639</v>
      </c>
    </row>
    <row r="661" s="1" customFormat="true" ht="37" customHeight="true" spans="1:5">
      <c r="A661" s="8" t="s">
        <v>1861</v>
      </c>
      <c r="B661" s="9" t="s">
        <v>1862</v>
      </c>
      <c r="C661" s="10" t="s">
        <v>1863</v>
      </c>
      <c r="D661" s="11" t="s">
        <v>1679</v>
      </c>
      <c r="E661" s="11" t="s">
        <v>643</v>
      </c>
    </row>
    <row r="662" s="1" customFormat="true" ht="37" customHeight="true" spans="1:5">
      <c r="A662" s="12" t="s">
        <v>1864</v>
      </c>
      <c r="B662" s="9" t="s">
        <v>1865</v>
      </c>
      <c r="C662" s="10" t="s">
        <v>1866</v>
      </c>
      <c r="D662" s="11" t="s">
        <v>1679</v>
      </c>
      <c r="E662" s="11" t="s">
        <v>647</v>
      </c>
    </row>
    <row r="663" s="1" customFormat="true" ht="37" customHeight="true" spans="1:5">
      <c r="A663" s="8" t="s">
        <v>1867</v>
      </c>
      <c r="B663" s="9" t="s">
        <v>1868</v>
      </c>
      <c r="C663" s="10" t="s">
        <v>1869</v>
      </c>
      <c r="D663" s="11" t="s">
        <v>1679</v>
      </c>
      <c r="E663" s="11" t="s">
        <v>1273</v>
      </c>
    </row>
    <row r="664" s="1" customFormat="true" ht="37" customHeight="true" spans="1:5">
      <c r="A664" s="12" t="s">
        <v>1870</v>
      </c>
      <c r="B664" s="9" t="s">
        <v>1871</v>
      </c>
      <c r="C664" s="10" t="s">
        <v>1872</v>
      </c>
      <c r="D664" s="11" t="s">
        <v>1679</v>
      </c>
      <c r="E664" s="11" t="s">
        <v>1277</v>
      </c>
    </row>
    <row r="665" s="1" customFormat="true" ht="37" customHeight="true" spans="1:5">
      <c r="A665" s="8" t="s">
        <v>1873</v>
      </c>
      <c r="B665" s="9" t="s">
        <v>1874</v>
      </c>
      <c r="C665" s="10" t="s">
        <v>1872</v>
      </c>
      <c r="D665" s="11" t="s">
        <v>1679</v>
      </c>
      <c r="E665" s="11" t="s">
        <v>1280</v>
      </c>
    </row>
    <row r="666" s="1" customFormat="true" ht="37" customHeight="true" spans="1:5">
      <c r="A666" s="12" t="s">
        <v>1875</v>
      </c>
      <c r="B666" s="9" t="s">
        <v>1876</v>
      </c>
      <c r="C666" s="10" t="s">
        <v>1872</v>
      </c>
      <c r="D666" s="11" t="s">
        <v>1679</v>
      </c>
      <c r="E666" s="11" t="s">
        <v>1283</v>
      </c>
    </row>
    <row r="667" s="1" customFormat="true" ht="37" customHeight="true" spans="1:5">
      <c r="A667" s="8" t="s">
        <v>1877</v>
      </c>
      <c r="B667" s="14" t="s">
        <v>1878</v>
      </c>
      <c r="C667" s="10" t="s">
        <v>1879</v>
      </c>
      <c r="D667" s="11" t="s">
        <v>1679</v>
      </c>
      <c r="E667" s="11" t="s">
        <v>1286</v>
      </c>
    </row>
    <row r="668" s="1" customFormat="true" ht="37" customHeight="true" spans="1:5">
      <c r="A668" s="12" t="s">
        <v>1880</v>
      </c>
      <c r="B668" s="9" t="s">
        <v>1881</v>
      </c>
      <c r="C668" s="10" t="s">
        <v>1882</v>
      </c>
      <c r="D668" s="11" t="s">
        <v>1679</v>
      </c>
      <c r="E668" s="11" t="s">
        <v>671</v>
      </c>
    </row>
    <row r="669" s="1" customFormat="true" ht="37" customHeight="true" spans="1:5">
      <c r="A669" s="8" t="s">
        <v>1883</v>
      </c>
      <c r="B669" s="9" t="s">
        <v>1884</v>
      </c>
      <c r="C669" s="10" t="s">
        <v>1882</v>
      </c>
      <c r="D669" s="11" t="s">
        <v>1679</v>
      </c>
      <c r="E669" s="11" t="s">
        <v>675</v>
      </c>
    </row>
    <row r="670" s="1" customFormat="true" ht="37" customHeight="true" spans="1:5">
      <c r="A670" s="12" t="s">
        <v>1885</v>
      </c>
      <c r="B670" s="9" t="s">
        <v>1886</v>
      </c>
      <c r="C670" s="10" t="s">
        <v>1882</v>
      </c>
      <c r="D670" s="11" t="s">
        <v>1679</v>
      </c>
      <c r="E670" s="11" t="s">
        <v>679</v>
      </c>
    </row>
    <row r="671" s="1" customFormat="true" ht="37" customHeight="true" spans="1:5">
      <c r="A671" s="8" t="s">
        <v>1887</v>
      </c>
      <c r="B671" s="14" t="s">
        <v>1888</v>
      </c>
      <c r="C671" s="10" t="s">
        <v>1882</v>
      </c>
      <c r="D671" s="11" t="s">
        <v>1679</v>
      </c>
      <c r="E671" s="11" t="s">
        <v>683</v>
      </c>
    </row>
    <row r="672" s="1" customFormat="true" ht="37" customHeight="true" spans="1:5">
      <c r="A672" s="12" t="s">
        <v>1889</v>
      </c>
      <c r="B672" s="14" t="s">
        <v>1890</v>
      </c>
      <c r="C672" s="10" t="s">
        <v>1882</v>
      </c>
      <c r="D672" s="11" t="s">
        <v>1679</v>
      </c>
      <c r="E672" s="11" t="s">
        <v>687</v>
      </c>
    </row>
    <row r="673" s="1" customFormat="true" ht="37" customHeight="true" spans="1:5">
      <c r="A673" s="8" t="s">
        <v>1891</v>
      </c>
      <c r="B673" s="14" t="s">
        <v>1892</v>
      </c>
      <c r="C673" s="10" t="s">
        <v>1882</v>
      </c>
      <c r="D673" s="11" t="s">
        <v>1679</v>
      </c>
      <c r="E673" s="11" t="s">
        <v>691</v>
      </c>
    </row>
    <row r="674" s="1" customFormat="true" ht="37" customHeight="true" spans="1:5">
      <c r="A674" s="12" t="s">
        <v>1893</v>
      </c>
      <c r="B674" s="14" t="s">
        <v>1894</v>
      </c>
      <c r="C674" s="10" t="s">
        <v>1882</v>
      </c>
      <c r="D674" s="11" t="s">
        <v>1679</v>
      </c>
      <c r="E674" s="11" t="s">
        <v>695</v>
      </c>
    </row>
    <row r="675" s="1" customFormat="true" ht="37" customHeight="true" spans="1:5">
      <c r="A675" s="8" t="s">
        <v>1895</v>
      </c>
      <c r="B675" s="14" t="s">
        <v>1896</v>
      </c>
      <c r="C675" s="10" t="s">
        <v>1882</v>
      </c>
      <c r="D675" s="11" t="s">
        <v>1679</v>
      </c>
      <c r="E675" s="11" t="s">
        <v>698</v>
      </c>
    </row>
    <row r="676" s="1" customFormat="true" ht="37" customHeight="true" spans="1:5">
      <c r="A676" s="12" t="s">
        <v>1897</v>
      </c>
      <c r="B676" s="21" t="s">
        <v>1898</v>
      </c>
      <c r="C676" s="10" t="s">
        <v>1882</v>
      </c>
      <c r="D676" s="11" t="s">
        <v>1679</v>
      </c>
      <c r="E676" s="11" t="s">
        <v>702</v>
      </c>
    </row>
    <row r="677" s="1" customFormat="true" ht="37" customHeight="true" spans="1:5">
      <c r="A677" s="8" t="s">
        <v>1899</v>
      </c>
      <c r="B677" s="21" t="s">
        <v>1900</v>
      </c>
      <c r="C677" s="10" t="s">
        <v>1882</v>
      </c>
      <c r="D677" s="11" t="s">
        <v>1679</v>
      </c>
      <c r="E677" s="11" t="s">
        <v>705</v>
      </c>
    </row>
    <row r="678" s="1" customFormat="true" ht="37" customHeight="true" spans="1:5">
      <c r="A678" s="12" t="s">
        <v>1901</v>
      </c>
      <c r="B678" s="14" t="s">
        <v>1902</v>
      </c>
      <c r="C678" s="10" t="s">
        <v>1882</v>
      </c>
      <c r="D678" s="11" t="s">
        <v>1679</v>
      </c>
      <c r="E678" s="11" t="s">
        <v>709</v>
      </c>
    </row>
    <row r="679" s="1" customFormat="true" ht="37" customHeight="true" spans="1:5">
      <c r="A679" s="8" t="s">
        <v>1903</v>
      </c>
      <c r="B679" s="14" t="s">
        <v>1904</v>
      </c>
      <c r="C679" s="10" t="s">
        <v>1882</v>
      </c>
      <c r="D679" s="11" t="s">
        <v>1679</v>
      </c>
      <c r="E679" s="11" t="s">
        <v>712</v>
      </c>
    </row>
    <row r="680" s="1" customFormat="true" ht="37" customHeight="true" spans="1:5">
      <c r="A680" s="12" t="s">
        <v>1905</v>
      </c>
      <c r="B680" s="14" t="s">
        <v>1906</v>
      </c>
      <c r="C680" s="10" t="s">
        <v>1882</v>
      </c>
      <c r="D680" s="11" t="s">
        <v>1679</v>
      </c>
      <c r="E680" s="11" t="s">
        <v>715</v>
      </c>
    </row>
    <row r="681" s="1" customFormat="true" ht="37" customHeight="true" spans="1:5">
      <c r="A681" s="8" t="s">
        <v>1907</v>
      </c>
      <c r="B681" s="14" t="s">
        <v>1908</v>
      </c>
      <c r="C681" s="10" t="s">
        <v>1882</v>
      </c>
      <c r="D681" s="11" t="s">
        <v>1679</v>
      </c>
      <c r="E681" s="11" t="s">
        <v>718</v>
      </c>
    </row>
    <row r="682" s="1" customFormat="true" ht="37" customHeight="true" spans="1:5">
      <c r="A682" s="12" t="s">
        <v>1909</v>
      </c>
      <c r="B682" s="14" t="s">
        <v>1910</v>
      </c>
      <c r="C682" s="10" t="s">
        <v>1882</v>
      </c>
      <c r="D682" s="11" t="s">
        <v>1679</v>
      </c>
      <c r="E682" s="11" t="s">
        <v>721</v>
      </c>
    </row>
    <row r="683" s="1" customFormat="true" ht="37" customHeight="true" spans="1:5">
      <c r="A683" s="8" t="s">
        <v>1911</v>
      </c>
      <c r="B683" s="13" t="s">
        <v>1912</v>
      </c>
      <c r="C683" s="10" t="s">
        <v>1913</v>
      </c>
      <c r="D683" s="11" t="s">
        <v>1679</v>
      </c>
      <c r="E683" s="11" t="s">
        <v>725</v>
      </c>
    </row>
    <row r="684" s="1" customFormat="true" ht="37" customHeight="true" spans="1:5">
      <c r="A684" s="12" t="s">
        <v>1914</v>
      </c>
      <c r="B684" s="9" t="s">
        <v>1915</v>
      </c>
      <c r="C684" s="10" t="s">
        <v>1916</v>
      </c>
      <c r="D684" s="11" t="s">
        <v>1679</v>
      </c>
      <c r="E684" s="11" t="s">
        <v>728</v>
      </c>
    </row>
    <row r="685" s="1" customFormat="true" ht="37" customHeight="true" spans="1:5">
      <c r="A685" s="8" t="s">
        <v>1917</v>
      </c>
      <c r="B685" s="13" t="s">
        <v>1918</v>
      </c>
      <c r="C685" s="10" t="s">
        <v>1919</v>
      </c>
      <c r="D685" s="11" t="s">
        <v>1679</v>
      </c>
      <c r="E685" s="11" t="s">
        <v>732</v>
      </c>
    </row>
    <row r="686" s="1" customFormat="true" ht="37" customHeight="true" spans="1:5">
      <c r="A686" s="12" t="s">
        <v>1920</v>
      </c>
      <c r="B686" s="9" t="s">
        <v>1921</v>
      </c>
      <c r="C686" s="10" t="s">
        <v>1922</v>
      </c>
      <c r="D686" s="11" t="s">
        <v>1679</v>
      </c>
      <c r="E686" s="11" t="s">
        <v>736</v>
      </c>
    </row>
    <row r="687" s="1" customFormat="true" ht="37" customHeight="true" spans="1:5">
      <c r="A687" s="8" t="s">
        <v>1923</v>
      </c>
      <c r="B687" s="9" t="s">
        <v>1924</v>
      </c>
      <c r="C687" s="10" t="s">
        <v>1922</v>
      </c>
      <c r="D687" s="11" t="s">
        <v>1679</v>
      </c>
      <c r="E687" s="11" t="s">
        <v>740</v>
      </c>
    </row>
    <row r="688" s="1" customFormat="true" ht="37" customHeight="true" spans="1:5">
      <c r="A688" s="12" t="s">
        <v>1925</v>
      </c>
      <c r="B688" s="34" t="s">
        <v>1926</v>
      </c>
      <c r="C688" s="10" t="s">
        <v>1927</v>
      </c>
      <c r="D688" s="11" t="s">
        <v>1679</v>
      </c>
      <c r="E688" s="11" t="s">
        <v>744</v>
      </c>
    </row>
    <row r="689" s="1" customFormat="true" ht="37" customHeight="true" spans="1:5">
      <c r="A689" s="8" t="s">
        <v>1928</v>
      </c>
      <c r="B689" s="9" t="s">
        <v>1929</v>
      </c>
      <c r="C689" s="10" t="s">
        <v>1927</v>
      </c>
      <c r="D689" s="11" t="s">
        <v>1679</v>
      </c>
      <c r="E689" s="11" t="s">
        <v>748</v>
      </c>
    </row>
    <row r="690" s="1" customFormat="true" ht="37" customHeight="true" spans="1:5">
      <c r="A690" s="12" t="s">
        <v>1930</v>
      </c>
      <c r="B690" s="9" t="s">
        <v>1931</v>
      </c>
      <c r="C690" s="10" t="s">
        <v>1932</v>
      </c>
      <c r="D690" s="11" t="s">
        <v>1679</v>
      </c>
      <c r="E690" s="11" t="s">
        <v>752</v>
      </c>
    </row>
    <row r="691" s="1" customFormat="true" ht="37" customHeight="true" spans="1:5">
      <c r="A691" s="8" t="s">
        <v>1933</v>
      </c>
      <c r="B691" s="9" t="s">
        <v>1934</v>
      </c>
      <c r="C691" s="10" t="s">
        <v>1927</v>
      </c>
      <c r="D691" s="11" t="s">
        <v>1679</v>
      </c>
      <c r="E691" s="11" t="s">
        <v>756</v>
      </c>
    </row>
    <row r="692" s="1" customFormat="true" ht="37" customHeight="true" spans="1:5">
      <c r="A692" s="12" t="s">
        <v>1935</v>
      </c>
      <c r="B692" s="9" t="s">
        <v>1936</v>
      </c>
      <c r="C692" s="10" t="s">
        <v>1937</v>
      </c>
      <c r="D692" s="11" t="s">
        <v>1679</v>
      </c>
      <c r="E692" s="11" t="s">
        <v>759</v>
      </c>
    </row>
    <row r="693" s="1" customFormat="true" ht="37" customHeight="true" spans="1:5">
      <c r="A693" s="8" t="s">
        <v>1938</v>
      </c>
      <c r="B693" s="9" t="s">
        <v>1939</v>
      </c>
      <c r="C693" s="10" t="s">
        <v>1940</v>
      </c>
      <c r="D693" s="11" t="s">
        <v>1679</v>
      </c>
      <c r="E693" s="11" t="s">
        <v>762</v>
      </c>
    </row>
    <row r="694" s="1" customFormat="true" ht="37" customHeight="true" spans="1:5">
      <c r="A694" s="12" t="s">
        <v>1941</v>
      </c>
      <c r="B694" s="9" t="s">
        <v>1942</v>
      </c>
      <c r="C694" s="10" t="s">
        <v>1943</v>
      </c>
      <c r="D694" s="11" t="s">
        <v>1679</v>
      </c>
      <c r="E694" s="11" t="s">
        <v>765</v>
      </c>
    </row>
    <row r="695" s="1" customFormat="true" ht="37" customHeight="true" spans="1:5">
      <c r="A695" s="8" t="s">
        <v>1944</v>
      </c>
      <c r="B695" s="9" t="s">
        <v>1945</v>
      </c>
      <c r="C695" s="10" t="s">
        <v>1943</v>
      </c>
      <c r="D695" s="11" t="s">
        <v>1679</v>
      </c>
      <c r="E695" s="11" t="s">
        <v>768</v>
      </c>
    </row>
    <row r="696" s="1" customFormat="true" ht="37" customHeight="true" spans="1:5">
      <c r="A696" s="12" t="s">
        <v>1946</v>
      </c>
      <c r="B696" s="9" t="s">
        <v>1947</v>
      </c>
      <c r="C696" s="10" t="s">
        <v>1943</v>
      </c>
      <c r="D696" s="11" t="s">
        <v>1679</v>
      </c>
      <c r="E696" s="11" t="s">
        <v>771</v>
      </c>
    </row>
    <row r="697" s="1" customFormat="true" ht="37" customHeight="true" spans="1:5">
      <c r="A697" s="8" t="s">
        <v>1948</v>
      </c>
      <c r="B697" s="9" t="s">
        <v>1949</v>
      </c>
      <c r="C697" s="10" t="s">
        <v>1950</v>
      </c>
      <c r="D697" s="11" t="s">
        <v>1679</v>
      </c>
      <c r="E697" s="11" t="s">
        <v>775</v>
      </c>
    </row>
    <row r="698" s="1" customFormat="true" ht="37" customHeight="true" spans="1:5">
      <c r="A698" s="12" t="s">
        <v>1951</v>
      </c>
      <c r="B698" s="9" t="s">
        <v>1952</v>
      </c>
      <c r="C698" s="10" t="s">
        <v>1953</v>
      </c>
      <c r="D698" s="11" t="s">
        <v>1679</v>
      </c>
      <c r="E698" s="11" t="s">
        <v>778</v>
      </c>
    </row>
    <row r="699" s="1" customFormat="true" ht="37" customHeight="true" spans="1:5">
      <c r="A699" s="8" t="s">
        <v>1954</v>
      </c>
      <c r="B699" s="13" t="s">
        <v>1955</v>
      </c>
      <c r="C699" s="10" t="s">
        <v>1956</v>
      </c>
      <c r="D699" s="11" t="s">
        <v>1679</v>
      </c>
      <c r="E699" s="11" t="s">
        <v>782</v>
      </c>
    </row>
    <row r="700" s="1" customFormat="true" ht="37" customHeight="true" spans="1:5">
      <c r="A700" s="12" t="s">
        <v>1957</v>
      </c>
      <c r="B700" s="13" t="s">
        <v>1958</v>
      </c>
      <c r="C700" s="10" t="s">
        <v>1956</v>
      </c>
      <c r="D700" s="11" t="s">
        <v>1679</v>
      </c>
      <c r="E700" s="11" t="s">
        <v>786</v>
      </c>
    </row>
    <row r="701" s="1" customFormat="true" ht="37" customHeight="true" spans="1:5">
      <c r="A701" s="8" t="s">
        <v>1959</v>
      </c>
      <c r="B701" s="9" t="s">
        <v>1960</v>
      </c>
      <c r="C701" s="10" t="s">
        <v>1961</v>
      </c>
      <c r="D701" s="11" t="s">
        <v>1679</v>
      </c>
      <c r="E701" s="11" t="s">
        <v>790</v>
      </c>
    </row>
  </sheetData>
  <autoFilter ref="A2:E701">
    <extLst/>
  </autoFilter>
  <mergeCells count="1">
    <mergeCell ref="A1:E1"/>
  </mergeCells>
  <conditionalFormatting sqref="B172">
    <cfRule type="duplicateValues" dxfId="0" priority="50"/>
    <cfRule type="duplicateValues" dxfId="0" priority="49"/>
    <cfRule type="duplicateValues" dxfId="0" priority="48"/>
  </conditionalFormatting>
  <conditionalFormatting sqref="B173">
    <cfRule type="duplicateValues" dxfId="0" priority="47"/>
    <cfRule type="duplicateValues" dxfId="0" priority="46"/>
    <cfRule type="duplicateValues" dxfId="0" priority="45"/>
  </conditionalFormatting>
  <conditionalFormatting sqref="B222">
    <cfRule type="duplicateValues" dxfId="1" priority="40"/>
  </conditionalFormatting>
  <conditionalFormatting sqref="B223">
    <cfRule type="duplicateValues" dxfId="1" priority="39"/>
  </conditionalFormatting>
  <conditionalFormatting sqref="B224">
    <cfRule type="duplicateValues" dxfId="1" priority="38"/>
  </conditionalFormatting>
  <conditionalFormatting sqref="B225">
    <cfRule type="duplicateValues" dxfId="1" priority="37"/>
  </conditionalFormatting>
  <conditionalFormatting sqref="B227">
    <cfRule type="duplicateValues" dxfId="1" priority="36"/>
  </conditionalFormatting>
  <conditionalFormatting sqref="B228">
    <cfRule type="duplicateValues" dxfId="1" priority="35"/>
  </conditionalFormatting>
  <conditionalFormatting sqref="B242">
    <cfRule type="duplicateValues" dxfId="1" priority="34"/>
  </conditionalFormatting>
  <conditionalFormatting sqref="B243">
    <cfRule type="duplicateValues" dxfId="1" priority="33"/>
  </conditionalFormatting>
  <conditionalFormatting sqref="B245">
    <cfRule type="duplicateValues" dxfId="1" priority="32"/>
  </conditionalFormatting>
  <conditionalFormatting sqref="B246">
    <cfRule type="duplicateValues" dxfId="1" priority="31"/>
  </conditionalFormatting>
  <conditionalFormatting sqref="B253">
    <cfRule type="duplicateValues" dxfId="1" priority="30"/>
  </conditionalFormatting>
  <conditionalFormatting sqref="B429">
    <cfRule type="duplicateValues" dxfId="1" priority="20"/>
  </conditionalFormatting>
  <conditionalFormatting sqref="B430">
    <cfRule type="duplicateValues" dxfId="1" priority="19"/>
  </conditionalFormatting>
  <conditionalFormatting sqref="B431">
    <cfRule type="duplicateValues" dxfId="1" priority="18"/>
  </conditionalFormatting>
  <conditionalFormatting sqref="B432">
    <cfRule type="duplicateValues" dxfId="1" priority="17"/>
  </conditionalFormatting>
  <conditionalFormatting sqref="B433">
    <cfRule type="duplicateValues" dxfId="1" priority="16"/>
  </conditionalFormatting>
  <conditionalFormatting sqref="B649">
    <cfRule type="duplicateValues" dxfId="2" priority="15"/>
    <cfRule type="duplicateValues" dxfId="2" priority="14"/>
  </conditionalFormatting>
  <conditionalFormatting sqref="B650">
    <cfRule type="duplicateValues" dxfId="2" priority="13"/>
    <cfRule type="duplicateValues" dxfId="2" priority="12"/>
  </conditionalFormatting>
  <conditionalFormatting sqref="B651">
    <cfRule type="duplicateValues" dxfId="2" priority="11"/>
    <cfRule type="duplicateValues" dxfId="2" priority="10"/>
  </conditionalFormatting>
  <conditionalFormatting sqref="B652">
    <cfRule type="duplicateValues" dxfId="2" priority="9"/>
    <cfRule type="duplicateValues" dxfId="2" priority="8"/>
  </conditionalFormatting>
  <conditionalFormatting sqref="B653">
    <cfRule type="duplicateValues" dxfId="2" priority="7"/>
    <cfRule type="duplicateValues" dxfId="2" priority="6"/>
    <cfRule type="duplicateValues" dxfId="2" priority="5"/>
  </conditionalFormatting>
  <conditionalFormatting sqref="B654">
    <cfRule type="duplicateValues" dxfId="2" priority="4"/>
    <cfRule type="duplicateValues" dxfId="2" priority="3"/>
    <cfRule type="duplicateValues" dxfId="2" priority="2"/>
  </conditionalFormatting>
  <conditionalFormatting sqref="B208:B209">
    <cfRule type="duplicateValues" dxfId="1" priority="21"/>
  </conditionalFormatting>
  <conditionalFormatting sqref="B649:B652">
    <cfRule type="duplicateValues" dxfId="2" priority="1"/>
  </conditionalFormatting>
  <conditionalFormatting sqref="B3:B31 B33:B66 B68:B97 B99:B136 B138:B141 B143:B211 B213:B214 B216:B269 B271:B283 B285:B304 B306:B338 B340:B387 B389:B396 B398:B407 B410:B411 B413:B439 B441:B517 B519:B530 B532:B536 B538:B541 B543:B556 B558:B568 B570:B657 B659:B667">
    <cfRule type="duplicateValues" dxfId="0" priority="51"/>
  </conditionalFormatting>
  <conditionalFormatting sqref="B151 B153:B156">
    <cfRule type="duplicateValues" dxfId="0" priority="44"/>
    <cfRule type="duplicateValues" dxfId="0" priority="43"/>
    <cfRule type="duplicateValues" dxfId="0" priority="42"/>
  </conditionalFormatting>
  <hyperlinks>
    <hyperlink ref="B361" r:id="rId1" display="陈丹"/>
    <hyperlink ref="B362" r:id="rId2" display="邬珊"/>
  </hyperlinks>
  <printOptions horizontalCentered="true"/>
  <pageMargins left="0.708333333333333" right="0.708333333333333" top="0.747916666666667" bottom="0.747916666666667" header="0.314583333333333" footer="0.314583333333333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2021-08-20T20:44:00Z</dcterms:created>
  <cp:lastPrinted>2021-09-07T15:58:00Z</cp:lastPrinted>
  <dcterms:modified xsi:type="dcterms:W3CDTF">2023-12-04T11:23:36Z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