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<sst xmlns="http://schemas.openxmlformats.org/spreadsheetml/2006/main" count="936" uniqueCount="889">
  <si>
    <t>1山西国卓装备制造有限公司</t>
  </si>
  <si>
    <t>序号</t>
  </si>
  <si>
    <t>姓 名</t>
  </si>
  <si>
    <t>身份证号</t>
  </si>
  <si>
    <t>1</t>
  </si>
  <si>
    <t>王浩强</t>
  </si>
  <si>
    <t>140402********203X</t>
  </si>
  <si>
    <t>2</t>
  </si>
  <si>
    <t>李晓坤</t>
  </si>
  <si>
    <t>140424********4812</t>
  </si>
  <si>
    <t>3</t>
  </si>
  <si>
    <t>宁宇波</t>
  </si>
  <si>
    <t>140524********741X</t>
  </si>
  <si>
    <t>4</t>
  </si>
  <si>
    <t>申宏飞</t>
  </si>
  <si>
    <t>140425********8070</t>
  </si>
  <si>
    <t>5</t>
  </si>
  <si>
    <t>郑长伟</t>
  </si>
  <si>
    <t>140402********3218</t>
  </si>
  <si>
    <t>6</t>
  </si>
  <si>
    <t>温学根</t>
  </si>
  <si>
    <t>140402********0417</t>
  </si>
  <si>
    <t>2山西龙腾汇景园林股份有限公司</t>
  </si>
  <si>
    <t>7</t>
  </si>
  <si>
    <t>王秀</t>
  </si>
  <si>
    <t>140427********4825</t>
  </si>
  <si>
    <t>8</t>
  </si>
  <si>
    <t>武彩丽</t>
  </si>
  <si>
    <t>141181********0068</t>
  </si>
  <si>
    <t>3山西创新博文科技股份有限公司</t>
  </si>
  <si>
    <t>9</t>
  </si>
  <si>
    <t>岳亮亮</t>
  </si>
  <si>
    <t>140411********2815</t>
  </si>
  <si>
    <t>10</t>
  </si>
  <si>
    <t>司文彬</t>
  </si>
  <si>
    <t>410782********0038</t>
  </si>
  <si>
    <t>11</t>
  </si>
  <si>
    <t>陈思凡</t>
  </si>
  <si>
    <t>140421********4031</t>
  </si>
  <si>
    <t>12</t>
  </si>
  <si>
    <t>张栋杰</t>
  </si>
  <si>
    <t>140423********0053</t>
  </si>
  <si>
    <t>13</t>
  </si>
  <si>
    <t>牛玮</t>
  </si>
  <si>
    <t>140522********593X</t>
  </si>
  <si>
    <t>14</t>
  </si>
  <si>
    <t>郭记平</t>
  </si>
  <si>
    <t>140402********2448</t>
  </si>
  <si>
    <t>4长治市爱尔眼科医院有限公司</t>
  </si>
  <si>
    <t>15</t>
  </si>
  <si>
    <t>董媛媛</t>
  </si>
  <si>
    <t>140429********844X</t>
  </si>
  <si>
    <t>16</t>
  </si>
  <si>
    <t>马巧素</t>
  </si>
  <si>
    <t>130524********3066</t>
  </si>
  <si>
    <t>17</t>
  </si>
  <si>
    <t>程王慧</t>
  </si>
  <si>
    <t>140481********3229</t>
  </si>
  <si>
    <t>18</t>
  </si>
  <si>
    <t>史慧娜</t>
  </si>
  <si>
    <t>140430********7240</t>
  </si>
  <si>
    <t>19</t>
  </si>
  <si>
    <t>冯鹏丽</t>
  </si>
  <si>
    <t>140424********8044</t>
  </si>
  <si>
    <t>20</t>
  </si>
  <si>
    <t>杜桃桃</t>
  </si>
  <si>
    <t>140428********8445</t>
  </si>
  <si>
    <t>21</t>
  </si>
  <si>
    <t>郭燕艳</t>
  </si>
  <si>
    <t>140425********7621</t>
  </si>
  <si>
    <t>22</t>
  </si>
  <si>
    <t>魏星</t>
  </si>
  <si>
    <t>140429********4827</t>
  </si>
  <si>
    <t>23</t>
  </si>
  <si>
    <t>王丽君</t>
  </si>
  <si>
    <t>142423********1229</t>
  </si>
  <si>
    <t>24</t>
  </si>
  <si>
    <t>李甜甜</t>
  </si>
  <si>
    <t>140424********7625</t>
  </si>
  <si>
    <t>5长治市昌盛钢结构工程有限公司</t>
  </si>
  <si>
    <t>25</t>
  </si>
  <si>
    <t>郝宝英</t>
  </si>
  <si>
    <t>140481********5644</t>
  </si>
  <si>
    <t>26</t>
  </si>
  <si>
    <t>程伟杰</t>
  </si>
  <si>
    <t>140421********0015</t>
  </si>
  <si>
    <t>27</t>
  </si>
  <si>
    <t>侯路军</t>
  </si>
  <si>
    <t>140421********6412</t>
  </si>
  <si>
    <t>28</t>
  </si>
  <si>
    <t>闫芝兰</t>
  </si>
  <si>
    <t>140402********048X</t>
  </si>
  <si>
    <t>6山西首钢国际工程技术有限公司</t>
  </si>
  <si>
    <t>29</t>
  </si>
  <si>
    <t>李泽宇</t>
  </si>
  <si>
    <t>141127********0097</t>
  </si>
  <si>
    <t>30</t>
  </si>
  <si>
    <t>王博洋</t>
  </si>
  <si>
    <t>140411********8814</t>
  </si>
  <si>
    <t>31</t>
  </si>
  <si>
    <t>王少飞</t>
  </si>
  <si>
    <t>140411********0469</t>
  </si>
  <si>
    <t>32</t>
  </si>
  <si>
    <t>赵紫聪</t>
  </si>
  <si>
    <t>140421********5611</t>
  </si>
  <si>
    <t>33</t>
  </si>
  <si>
    <t>程雯婕</t>
  </si>
  <si>
    <t>140411********0427</t>
  </si>
  <si>
    <t>34</t>
  </si>
  <si>
    <t>贾芦德善</t>
  </si>
  <si>
    <t>140411********5213</t>
  </si>
  <si>
    <t>35</t>
  </si>
  <si>
    <t>刘泽瑞</t>
  </si>
  <si>
    <t>140411********0412</t>
  </si>
  <si>
    <t>36</t>
  </si>
  <si>
    <t>王睿洋</t>
  </si>
  <si>
    <t>140402********2412</t>
  </si>
  <si>
    <t>7山西乾禾电梯有限公司</t>
  </si>
  <si>
    <t>37</t>
  </si>
  <si>
    <t>吕云希</t>
  </si>
  <si>
    <t>140425********4012</t>
  </si>
  <si>
    <t>38</t>
  </si>
  <si>
    <t>宋佳辉</t>
  </si>
  <si>
    <t>140425********0835</t>
  </si>
  <si>
    <t>39</t>
  </si>
  <si>
    <t>李孝春</t>
  </si>
  <si>
    <t>140426********5631</t>
  </si>
  <si>
    <t>8长治市潞安爆破工程有限公司</t>
  </si>
  <si>
    <t>40</t>
  </si>
  <si>
    <t>王莉</t>
  </si>
  <si>
    <t>140423********0424</t>
  </si>
  <si>
    <t>41</t>
  </si>
  <si>
    <t>杜涛</t>
  </si>
  <si>
    <t>140402********0050</t>
  </si>
  <si>
    <t>42</t>
  </si>
  <si>
    <t>陈辉</t>
  </si>
  <si>
    <t>140427********1214</t>
  </si>
  <si>
    <t>43</t>
  </si>
  <si>
    <t>史丽杰</t>
  </si>
  <si>
    <t>140411********5632</t>
  </si>
  <si>
    <t>44</t>
  </si>
  <si>
    <t>段慧宇</t>
  </si>
  <si>
    <t>140424********3253</t>
  </si>
  <si>
    <t>45</t>
  </si>
  <si>
    <t>张震</t>
  </si>
  <si>
    <t>140421********0012</t>
  </si>
  <si>
    <t>46</t>
  </si>
  <si>
    <t>秦梓豪</t>
  </si>
  <si>
    <t>140424********8075</t>
  </si>
  <si>
    <t>47</t>
  </si>
  <si>
    <t>王涛</t>
  </si>
  <si>
    <t>140421********0817</t>
  </si>
  <si>
    <t>48</t>
  </si>
  <si>
    <t>胡晓楠</t>
  </si>
  <si>
    <t>140428********0817</t>
  </si>
  <si>
    <t>49</t>
  </si>
  <si>
    <t>王超</t>
  </si>
  <si>
    <t>140428********7219</t>
  </si>
  <si>
    <t>50</t>
  </si>
  <si>
    <t>罗春播</t>
  </si>
  <si>
    <t>140411********1211</t>
  </si>
  <si>
    <t>51</t>
  </si>
  <si>
    <t>崔利鹏</t>
  </si>
  <si>
    <t>140427********8150</t>
  </si>
  <si>
    <t>52</t>
  </si>
  <si>
    <t>陈飞飞</t>
  </si>
  <si>
    <t>142431********0919</t>
  </si>
  <si>
    <t>53</t>
  </si>
  <si>
    <t>梁士清</t>
  </si>
  <si>
    <t>142431********5118</t>
  </si>
  <si>
    <t>54</t>
  </si>
  <si>
    <t>孙曙光</t>
  </si>
  <si>
    <t>140431********8013</t>
  </si>
  <si>
    <t>55</t>
  </si>
  <si>
    <t>张鑫然</t>
  </si>
  <si>
    <t>140424********8038</t>
  </si>
  <si>
    <t>56</t>
  </si>
  <si>
    <t>王杰</t>
  </si>
  <si>
    <t>140421********6011</t>
  </si>
  <si>
    <t>57</t>
  </si>
  <si>
    <t>平宏飞</t>
  </si>
  <si>
    <t>140427********8032</t>
  </si>
  <si>
    <t>58</t>
  </si>
  <si>
    <t>史云孟</t>
  </si>
  <si>
    <t>140481********1636</t>
  </si>
  <si>
    <t>59</t>
  </si>
  <si>
    <t>宋霄鹏</t>
  </si>
  <si>
    <t>140431********8418</t>
  </si>
  <si>
    <t>60</t>
  </si>
  <si>
    <t>武丽强</t>
  </si>
  <si>
    <t>140429********2816</t>
  </si>
  <si>
    <t>61</t>
  </si>
  <si>
    <t>彭雅</t>
  </si>
  <si>
    <t>140424********4421</t>
  </si>
  <si>
    <t>62</t>
  </si>
  <si>
    <t>汪如红</t>
  </si>
  <si>
    <t>653126********0014</t>
  </si>
  <si>
    <t>63</t>
  </si>
  <si>
    <t>梁子昱</t>
  </si>
  <si>
    <t>140427********8114</t>
  </si>
  <si>
    <t>64</t>
  </si>
  <si>
    <t>靳建</t>
  </si>
  <si>
    <t>140421********3676</t>
  </si>
  <si>
    <t>65</t>
  </si>
  <si>
    <t>申连杰</t>
  </si>
  <si>
    <t>140423********0011</t>
  </si>
  <si>
    <t>66</t>
  </si>
  <si>
    <t>赵晨阳</t>
  </si>
  <si>
    <t>140427********0830</t>
  </si>
  <si>
    <t>67</t>
  </si>
  <si>
    <t>李玉堂</t>
  </si>
  <si>
    <t>140427********8110</t>
  </si>
  <si>
    <t>68</t>
  </si>
  <si>
    <t>宋健</t>
  </si>
  <si>
    <t>140411********5218</t>
  </si>
  <si>
    <t>69</t>
  </si>
  <si>
    <t>李英豪</t>
  </si>
  <si>
    <t>140421********6813</t>
  </si>
  <si>
    <t>70</t>
  </si>
  <si>
    <t>申国龙</t>
  </si>
  <si>
    <t>140427********8116</t>
  </si>
  <si>
    <t>71</t>
  </si>
  <si>
    <t>赵鹏龙</t>
  </si>
  <si>
    <t>140402********0418</t>
  </si>
  <si>
    <t>9长治市中通旺达速递有限公司</t>
  </si>
  <si>
    <t>72</t>
  </si>
  <si>
    <t>宋婷婷</t>
  </si>
  <si>
    <t>140421********0023</t>
  </si>
  <si>
    <t>73</t>
  </si>
  <si>
    <t>王紫婧</t>
  </si>
  <si>
    <t>140421********0424</t>
  </si>
  <si>
    <t>74</t>
  </si>
  <si>
    <t>尹亨</t>
  </si>
  <si>
    <t>140424********3616</t>
  </si>
  <si>
    <t>75</t>
  </si>
  <si>
    <t>原峰</t>
  </si>
  <si>
    <t>140402********3613</t>
  </si>
  <si>
    <t>76</t>
  </si>
  <si>
    <t>李佳</t>
  </si>
  <si>
    <t>140428********007X</t>
  </si>
  <si>
    <t>77</t>
  </si>
  <si>
    <t>赵亚琪</t>
  </si>
  <si>
    <t>140421********8041</t>
  </si>
  <si>
    <t>78</t>
  </si>
  <si>
    <t>吴红丽</t>
  </si>
  <si>
    <t>140427********1243</t>
  </si>
  <si>
    <t>79</t>
  </si>
  <si>
    <t>张鑫</t>
  </si>
  <si>
    <t>140421********0028</t>
  </si>
  <si>
    <t>80</t>
  </si>
  <si>
    <t>张金菊</t>
  </si>
  <si>
    <t>140421********084X</t>
  </si>
  <si>
    <t>81</t>
  </si>
  <si>
    <t>杜海宇</t>
  </si>
  <si>
    <t>140421********2425</t>
  </si>
  <si>
    <t>82</t>
  </si>
  <si>
    <t>高紫诺</t>
  </si>
  <si>
    <t>140421********1646</t>
  </si>
  <si>
    <t>83</t>
  </si>
  <si>
    <t>陈元元</t>
  </si>
  <si>
    <t>141027********0048</t>
  </si>
  <si>
    <t>84</t>
  </si>
  <si>
    <t>李倩</t>
  </si>
  <si>
    <t>140402********3227</t>
  </si>
  <si>
    <t>85</t>
  </si>
  <si>
    <t>曹肖敏</t>
  </si>
  <si>
    <t>140421********7628</t>
  </si>
  <si>
    <t>86</t>
  </si>
  <si>
    <t>王夏星</t>
  </si>
  <si>
    <t>140427********8042</t>
  </si>
  <si>
    <t>87</t>
  </si>
  <si>
    <t>程娜</t>
  </si>
  <si>
    <t>140421********3226</t>
  </si>
  <si>
    <t>88</t>
  </si>
  <si>
    <t>王诚毅</t>
  </si>
  <si>
    <t>140421********1615</t>
  </si>
  <si>
    <t>89</t>
  </si>
  <si>
    <t>郑修根</t>
  </si>
  <si>
    <t>512527********1016</t>
  </si>
  <si>
    <t>90</t>
  </si>
  <si>
    <t>李窈</t>
  </si>
  <si>
    <t>140402********3245</t>
  </si>
  <si>
    <t>91</t>
  </si>
  <si>
    <t>靳秦义</t>
  </si>
  <si>
    <t>140421********003X</t>
  </si>
  <si>
    <t>92</t>
  </si>
  <si>
    <t>陈会强</t>
  </si>
  <si>
    <t>140421********6852</t>
  </si>
  <si>
    <t>93</t>
  </si>
  <si>
    <t>刘泳君</t>
  </si>
  <si>
    <t>141082********0156</t>
  </si>
  <si>
    <t>94</t>
  </si>
  <si>
    <t>康伟</t>
  </si>
  <si>
    <t>140411********3611</t>
  </si>
  <si>
    <t>95</t>
  </si>
  <si>
    <t>关君</t>
  </si>
  <si>
    <t>140421********1237</t>
  </si>
  <si>
    <t>96</t>
  </si>
  <si>
    <t>梁秀琴</t>
  </si>
  <si>
    <t>140421********0048</t>
  </si>
  <si>
    <t>97</t>
  </si>
  <si>
    <t>王连锁</t>
  </si>
  <si>
    <t>142626********301X</t>
  </si>
  <si>
    <t>98</t>
  </si>
  <si>
    <t>孙苗苗</t>
  </si>
  <si>
    <t>140402********3621</t>
  </si>
  <si>
    <t>99</t>
  </si>
  <si>
    <t>许锦华</t>
  </si>
  <si>
    <t>140421********122X</t>
  </si>
  <si>
    <t>100</t>
  </si>
  <si>
    <t>平平</t>
  </si>
  <si>
    <t>140427********0021</t>
  </si>
  <si>
    <t>101</t>
  </si>
  <si>
    <t>原红云</t>
  </si>
  <si>
    <t>140426********0827</t>
  </si>
  <si>
    <t>102</t>
  </si>
  <si>
    <t>宋雨璐</t>
  </si>
  <si>
    <t>103</t>
  </si>
  <si>
    <t>王彬儿</t>
  </si>
  <si>
    <t>140421********1284</t>
  </si>
  <si>
    <t>104</t>
  </si>
  <si>
    <t>原贝佳</t>
  </si>
  <si>
    <t>105</t>
  </si>
  <si>
    <t>李瑞英</t>
  </si>
  <si>
    <t>140430********3623</t>
  </si>
  <si>
    <t>106</t>
  </si>
  <si>
    <t>杜佩</t>
  </si>
  <si>
    <t>140421********1226</t>
  </si>
  <si>
    <t>107</t>
  </si>
  <si>
    <t>暴晋武</t>
  </si>
  <si>
    <t>140429********0815</t>
  </si>
  <si>
    <t>108</t>
  </si>
  <si>
    <t>王丽塔</t>
  </si>
  <si>
    <t>140425********0082</t>
  </si>
  <si>
    <t>109</t>
  </si>
  <si>
    <t>靳爱丽</t>
  </si>
  <si>
    <t>140421********0841</t>
  </si>
  <si>
    <t>110</t>
  </si>
  <si>
    <t>马样</t>
  </si>
  <si>
    <t>140428********8041</t>
  </si>
  <si>
    <t>111</t>
  </si>
  <si>
    <t>闫余丽</t>
  </si>
  <si>
    <t>140427********2022</t>
  </si>
  <si>
    <t>112</t>
  </si>
  <si>
    <t>杜雨露</t>
  </si>
  <si>
    <t>140421********1227</t>
  </si>
  <si>
    <t>113</t>
  </si>
  <si>
    <t>郑亚丽</t>
  </si>
  <si>
    <t>140421********682X</t>
  </si>
  <si>
    <t>114</t>
  </si>
  <si>
    <t>140421********1221</t>
  </si>
  <si>
    <t>115</t>
  </si>
  <si>
    <t>王丽娜</t>
  </si>
  <si>
    <t>140421********282X</t>
  </si>
  <si>
    <t>116</t>
  </si>
  <si>
    <t>桑俊杰</t>
  </si>
  <si>
    <t>140411********4019</t>
  </si>
  <si>
    <t>117</t>
  </si>
  <si>
    <t>靳阳阳</t>
  </si>
  <si>
    <t>140421********0011</t>
  </si>
  <si>
    <t>118</t>
  </si>
  <si>
    <t>董飞飞</t>
  </si>
  <si>
    <t>140421********0413</t>
  </si>
  <si>
    <t>119</t>
  </si>
  <si>
    <t>张素芳</t>
  </si>
  <si>
    <t>140421********1225</t>
  </si>
  <si>
    <t>120</t>
  </si>
  <si>
    <t>王永平</t>
  </si>
  <si>
    <t>140429********2035</t>
  </si>
  <si>
    <t>121</t>
  </si>
  <si>
    <t>李佳桥</t>
  </si>
  <si>
    <t>122</t>
  </si>
  <si>
    <t>杜银河</t>
  </si>
  <si>
    <t>140421********8096</t>
  </si>
  <si>
    <t>123</t>
  </si>
  <si>
    <t>翟姗姗</t>
  </si>
  <si>
    <t>140421********6829</t>
  </si>
  <si>
    <t>124</t>
  </si>
  <si>
    <t>万佳亮</t>
  </si>
  <si>
    <t>140421********1239</t>
  </si>
  <si>
    <t>125</t>
  </si>
  <si>
    <t>暴晶晶</t>
  </si>
  <si>
    <t>126</t>
  </si>
  <si>
    <t>李丽娜</t>
  </si>
  <si>
    <t>230622********1080</t>
  </si>
  <si>
    <t>127</t>
  </si>
  <si>
    <t>常强</t>
  </si>
  <si>
    <t>140421********3616</t>
  </si>
  <si>
    <t>128</t>
  </si>
  <si>
    <t>孙样芳</t>
  </si>
  <si>
    <t>140428********8825</t>
  </si>
  <si>
    <t>129</t>
  </si>
  <si>
    <t>王琴</t>
  </si>
  <si>
    <t>140424********362X</t>
  </si>
  <si>
    <t>130</t>
  </si>
  <si>
    <t>段秀丽</t>
  </si>
  <si>
    <t>140421********2026</t>
  </si>
  <si>
    <t>131</t>
  </si>
  <si>
    <t>牛书恩</t>
  </si>
  <si>
    <t>140521********8615</t>
  </si>
  <si>
    <t>132</t>
  </si>
  <si>
    <t>郁成东</t>
  </si>
  <si>
    <t>140429********5610</t>
  </si>
  <si>
    <t>133</t>
  </si>
  <si>
    <t>李宁</t>
  </si>
  <si>
    <t>140421********4818</t>
  </si>
  <si>
    <t>134</t>
  </si>
  <si>
    <t>陈慧琴</t>
  </si>
  <si>
    <t>140402********3645</t>
  </si>
  <si>
    <t>135</t>
  </si>
  <si>
    <t>万翠红</t>
  </si>
  <si>
    <t>140427********2822</t>
  </si>
  <si>
    <t>136</t>
  </si>
  <si>
    <t>常慧芳</t>
  </si>
  <si>
    <t>140521********8623</t>
  </si>
  <si>
    <t>137</t>
  </si>
  <si>
    <t>申冬英</t>
  </si>
  <si>
    <t>140411********1623</t>
  </si>
  <si>
    <t>138</t>
  </si>
  <si>
    <t>董枝清</t>
  </si>
  <si>
    <t>140428********8024</t>
  </si>
  <si>
    <t>139</t>
  </si>
  <si>
    <t>苏增振</t>
  </si>
  <si>
    <t>140421********0037</t>
  </si>
  <si>
    <t>140</t>
  </si>
  <si>
    <t>王惠惠</t>
  </si>
  <si>
    <t>140421********8042</t>
  </si>
  <si>
    <t>141</t>
  </si>
  <si>
    <t>郗亚乾</t>
  </si>
  <si>
    <t>140424********0418</t>
  </si>
  <si>
    <t>142</t>
  </si>
  <si>
    <t>李思明</t>
  </si>
  <si>
    <t>140421********5614</t>
  </si>
  <si>
    <t>143</t>
  </si>
  <si>
    <t>石海苗</t>
  </si>
  <si>
    <t>140426********4021</t>
  </si>
  <si>
    <t>144</t>
  </si>
  <si>
    <t>李永丽</t>
  </si>
  <si>
    <t>140427********826X</t>
  </si>
  <si>
    <t>145</t>
  </si>
  <si>
    <t>关常耀</t>
  </si>
  <si>
    <t>140421********0416</t>
  </si>
  <si>
    <t>146</t>
  </si>
  <si>
    <t>郑亚运</t>
  </si>
  <si>
    <t>140421********681X</t>
  </si>
  <si>
    <t>147</t>
  </si>
  <si>
    <t>李创</t>
  </si>
  <si>
    <t>140427********8097</t>
  </si>
  <si>
    <t>148</t>
  </si>
  <si>
    <t>申京慧</t>
  </si>
  <si>
    <t>140481********402X</t>
  </si>
  <si>
    <t>149</t>
  </si>
  <si>
    <t>原凯</t>
  </si>
  <si>
    <t>140421********1216</t>
  </si>
  <si>
    <t>150</t>
  </si>
  <si>
    <t>许志宾</t>
  </si>
  <si>
    <t>142726********3317</t>
  </si>
  <si>
    <t>151</t>
  </si>
  <si>
    <t>景晋辉</t>
  </si>
  <si>
    <t>140421********2014</t>
  </si>
  <si>
    <t>152</t>
  </si>
  <si>
    <t>王潞安</t>
  </si>
  <si>
    <t>140402********0411</t>
  </si>
  <si>
    <t>153</t>
  </si>
  <si>
    <t>董超军</t>
  </si>
  <si>
    <t>140427********601X</t>
  </si>
  <si>
    <t>154</t>
  </si>
  <si>
    <t>李杰</t>
  </si>
  <si>
    <t>140427********4411</t>
  </si>
  <si>
    <t>155</t>
  </si>
  <si>
    <t>郭露静</t>
  </si>
  <si>
    <t>140421********0086</t>
  </si>
  <si>
    <t>156</t>
  </si>
  <si>
    <t>郭菲菲</t>
  </si>
  <si>
    <t>140421********8048</t>
  </si>
  <si>
    <t>157</t>
  </si>
  <si>
    <t>乔康</t>
  </si>
  <si>
    <t>140421********0017</t>
  </si>
  <si>
    <t>158</t>
  </si>
  <si>
    <t>李凯</t>
  </si>
  <si>
    <t>140402********3615</t>
  </si>
  <si>
    <t>159</t>
  </si>
  <si>
    <t>郭树波</t>
  </si>
  <si>
    <t>140421********1210</t>
  </si>
  <si>
    <t>160</t>
  </si>
  <si>
    <t>乔俊英</t>
  </si>
  <si>
    <t>140421********0024</t>
  </si>
  <si>
    <t>161</t>
  </si>
  <si>
    <t>黄芳</t>
  </si>
  <si>
    <t>140402********2909</t>
  </si>
  <si>
    <t>162</t>
  </si>
  <si>
    <t>王雪花</t>
  </si>
  <si>
    <t>140402********0024</t>
  </si>
  <si>
    <t>163</t>
  </si>
  <si>
    <t>牛丽芳</t>
  </si>
  <si>
    <t>140402********3222</t>
  </si>
  <si>
    <t>164</t>
  </si>
  <si>
    <t>申丽静</t>
  </si>
  <si>
    <t>140421********1245</t>
  </si>
  <si>
    <t>165</t>
  </si>
  <si>
    <t>牛玉霞</t>
  </si>
  <si>
    <t>140411********3627</t>
  </si>
  <si>
    <t>166</t>
  </si>
  <si>
    <t>米双兰</t>
  </si>
  <si>
    <t>140411********3626</t>
  </si>
  <si>
    <t>167</t>
  </si>
  <si>
    <t>苏彦霞</t>
  </si>
  <si>
    <t>168</t>
  </si>
  <si>
    <t>王学娟</t>
  </si>
  <si>
    <t>140421********0823</t>
  </si>
  <si>
    <t>169</t>
  </si>
  <si>
    <t>乔爱淸</t>
  </si>
  <si>
    <t>140421********002X</t>
  </si>
  <si>
    <t>170</t>
  </si>
  <si>
    <t>贾晓云</t>
  </si>
  <si>
    <t>140421********0828</t>
  </si>
  <si>
    <t>171</t>
  </si>
  <si>
    <t>杨肖肖</t>
  </si>
  <si>
    <t>140421********0025</t>
  </si>
  <si>
    <t>172</t>
  </si>
  <si>
    <t>王志丽</t>
  </si>
  <si>
    <t>140421********1621</t>
  </si>
  <si>
    <t>173</t>
  </si>
  <si>
    <t>王俊芳</t>
  </si>
  <si>
    <t>140421********1220</t>
  </si>
  <si>
    <t>174</t>
  </si>
  <si>
    <t>霍琴</t>
  </si>
  <si>
    <t>140421********1222</t>
  </si>
  <si>
    <t>175</t>
  </si>
  <si>
    <t>辛志燕</t>
  </si>
  <si>
    <t>176</t>
  </si>
  <si>
    <t>刘晓英</t>
  </si>
  <si>
    <t>177</t>
  </si>
  <si>
    <t>王志花</t>
  </si>
  <si>
    <t>140421********1626</t>
  </si>
  <si>
    <t>178</t>
  </si>
  <si>
    <t>崔河鱼</t>
  </si>
  <si>
    <t>140421********0046</t>
  </si>
  <si>
    <t>179</t>
  </si>
  <si>
    <t>郭阳丽</t>
  </si>
  <si>
    <t>180</t>
  </si>
  <si>
    <t>牛学艳</t>
  </si>
  <si>
    <t>140421********082X</t>
  </si>
  <si>
    <t>181</t>
  </si>
  <si>
    <t>原旭芳</t>
  </si>
  <si>
    <t>182</t>
  </si>
  <si>
    <t>王东</t>
  </si>
  <si>
    <t>140402********3618</t>
  </si>
  <si>
    <t>183</t>
  </si>
  <si>
    <t>申燕军</t>
  </si>
  <si>
    <t>140402********3614</t>
  </si>
  <si>
    <t>184</t>
  </si>
  <si>
    <t>刘芳</t>
  </si>
  <si>
    <t>140421********2025</t>
  </si>
  <si>
    <t>185</t>
  </si>
  <si>
    <t>程嘉佳</t>
  </si>
  <si>
    <t>140421********1223</t>
  </si>
  <si>
    <t>186</t>
  </si>
  <si>
    <t>王慧</t>
  </si>
  <si>
    <t>140428********4021</t>
  </si>
  <si>
    <t>187</t>
  </si>
  <si>
    <t>杜丽花</t>
  </si>
  <si>
    <t>140421********1203</t>
  </si>
  <si>
    <t>188</t>
  </si>
  <si>
    <t>申晋红</t>
  </si>
  <si>
    <t>140421********0815</t>
  </si>
  <si>
    <t>189</t>
  </si>
  <si>
    <t>乔霞则</t>
  </si>
  <si>
    <t>140421********0027</t>
  </si>
  <si>
    <t>190</t>
  </si>
  <si>
    <t>宋旭芳</t>
  </si>
  <si>
    <t>140421********0061</t>
  </si>
  <si>
    <t>191</t>
  </si>
  <si>
    <t>牛延芳</t>
  </si>
  <si>
    <t>140421********0062</t>
  </si>
  <si>
    <t>192</t>
  </si>
  <si>
    <t>王丽</t>
  </si>
  <si>
    <t>140427********0023</t>
  </si>
  <si>
    <t>193</t>
  </si>
  <si>
    <t>崔琴</t>
  </si>
  <si>
    <t>140421********2829</t>
  </si>
  <si>
    <t>194</t>
  </si>
  <si>
    <t>曹勇</t>
  </si>
  <si>
    <t>140425********6013</t>
  </si>
  <si>
    <t>195</t>
  </si>
  <si>
    <t>宋亚军</t>
  </si>
  <si>
    <t>140421********0013</t>
  </si>
  <si>
    <t>196</t>
  </si>
  <si>
    <t>辛龙</t>
  </si>
  <si>
    <t>140421********0016</t>
  </si>
  <si>
    <t>197</t>
  </si>
  <si>
    <t>张保花</t>
  </si>
  <si>
    <t>140421********1264</t>
  </si>
  <si>
    <t>198</t>
  </si>
  <si>
    <t>刘菲琳</t>
  </si>
  <si>
    <t>140428********8827</t>
  </si>
  <si>
    <t>199</t>
  </si>
  <si>
    <t>原芳</t>
  </si>
  <si>
    <t>200</t>
  </si>
  <si>
    <t>李俐进</t>
  </si>
  <si>
    <t>140421********6418</t>
  </si>
  <si>
    <t>201</t>
  </si>
  <si>
    <t>候芦琴</t>
  </si>
  <si>
    <t>140421********6426</t>
  </si>
  <si>
    <t>202</t>
  </si>
  <si>
    <t>暴雪</t>
  </si>
  <si>
    <t>140421********1247</t>
  </si>
  <si>
    <t>203</t>
  </si>
  <si>
    <t>冯筱凯</t>
  </si>
  <si>
    <t>140428********2026</t>
  </si>
  <si>
    <t>204</t>
  </si>
  <si>
    <t>申娟</t>
  </si>
  <si>
    <t>140421********124X</t>
  </si>
  <si>
    <t>205</t>
  </si>
  <si>
    <t>张雪兵</t>
  </si>
  <si>
    <t>140427********8055</t>
  </si>
  <si>
    <t>206</t>
  </si>
  <si>
    <t>崔军慧</t>
  </si>
  <si>
    <t>140411********6047</t>
  </si>
  <si>
    <t>207</t>
  </si>
  <si>
    <t>李强强</t>
  </si>
  <si>
    <t>140524********1515</t>
  </si>
  <si>
    <t>208</t>
  </si>
  <si>
    <t>程彦龙</t>
  </si>
  <si>
    <t>140402********3616</t>
  </si>
  <si>
    <t>209</t>
  </si>
  <si>
    <t>郝雁彬</t>
  </si>
  <si>
    <t>140402********2421</t>
  </si>
  <si>
    <t>210</t>
  </si>
  <si>
    <t>孙国强</t>
  </si>
  <si>
    <t>140411********6016</t>
  </si>
  <si>
    <t>211</t>
  </si>
  <si>
    <t>孙国峰</t>
  </si>
  <si>
    <t>140402********2418</t>
  </si>
  <si>
    <t>212</t>
  </si>
  <si>
    <t>蔡蜜</t>
  </si>
  <si>
    <t>140421********0824</t>
  </si>
  <si>
    <t>213</t>
  </si>
  <si>
    <t>柴环珍</t>
  </si>
  <si>
    <t>140402********0428</t>
  </si>
  <si>
    <t>214</t>
  </si>
  <si>
    <t>陈苏花</t>
  </si>
  <si>
    <t>140428********6840</t>
  </si>
  <si>
    <t>215</t>
  </si>
  <si>
    <t>陈文娟</t>
  </si>
  <si>
    <t>140424********0827</t>
  </si>
  <si>
    <t>216</t>
  </si>
  <si>
    <t>陈祯</t>
  </si>
  <si>
    <t>217</t>
  </si>
  <si>
    <t>成豆豆</t>
  </si>
  <si>
    <t>140421********1228</t>
  </si>
  <si>
    <t>218</t>
  </si>
  <si>
    <t>成林兵</t>
  </si>
  <si>
    <t>219</t>
  </si>
  <si>
    <t>程彩玉</t>
  </si>
  <si>
    <t>140426********0427</t>
  </si>
  <si>
    <t>220</t>
  </si>
  <si>
    <t>程楚君</t>
  </si>
  <si>
    <t>140402********0820</t>
  </si>
  <si>
    <t>221</t>
  </si>
  <si>
    <t>程瑶</t>
  </si>
  <si>
    <t>140402********0829</t>
  </si>
  <si>
    <t>222</t>
  </si>
  <si>
    <t>范星</t>
  </si>
  <si>
    <t>140428********5612</t>
  </si>
  <si>
    <t>223</t>
  </si>
  <si>
    <t>冯波</t>
  </si>
  <si>
    <t>140481********3233</t>
  </si>
  <si>
    <t>224</t>
  </si>
  <si>
    <t>冯娟</t>
  </si>
  <si>
    <t>225</t>
  </si>
  <si>
    <t>郭姣姣</t>
  </si>
  <si>
    <t>226</t>
  </si>
  <si>
    <t>郭鹏</t>
  </si>
  <si>
    <t>140581********2910</t>
  </si>
  <si>
    <t>227</t>
  </si>
  <si>
    <t>郭鹏飞</t>
  </si>
  <si>
    <t>140581********3630</t>
  </si>
  <si>
    <t>228</t>
  </si>
  <si>
    <t>郭荣飞</t>
  </si>
  <si>
    <t>140581********3625</t>
  </si>
  <si>
    <t>229</t>
  </si>
  <si>
    <t>何科俊</t>
  </si>
  <si>
    <t>140428********6830</t>
  </si>
  <si>
    <t>230</t>
  </si>
  <si>
    <t>和茹娅</t>
  </si>
  <si>
    <t>140421********4027</t>
  </si>
  <si>
    <t>231</t>
  </si>
  <si>
    <t>晋亚杰</t>
  </si>
  <si>
    <t>140411********6032</t>
  </si>
  <si>
    <t>232</t>
  </si>
  <si>
    <t>琚雁鹏</t>
  </si>
  <si>
    <t>140421********6818</t>
  </si>
  <si>
    <t>233</t>
  </si>
  <si>
    <t>李改英</t>
  </si>
  <si>
    <t>140421********0427</t>
  </si>
  <si>
    <t>234</t>
  </si>
  <si>
    <t>李海苗</t>
  </si>
  <si>
    <t>140421********0417</t>
  </si>
  <si>
    <t>235</t>
  </si>
  <si>
    <t>李晋强</t>
  </si>
  <si>
    <t>140421********1211</t>
  </si>
  <si>
    <t>236</t>
  </si>
  <si>
    <t>李娟</t>
  </si>
  <si>
    <t>140411********1221</t>
  </si>
  <si>
    <t>237</t>
  </si>
  <si>
    <t>李林波</t>
  </si>
  <si>
    <t>140402********0875</t>
  </si>
  <si>
    <t>238</t>
  </si>
  <si>
    <t>李听胜</t>
  </si>
  <si>
    <t>140421********0436</t>
  </si>
  <si>
    <t>239</t>
  </si>
  <si>
    <t>李小红</t>
  </si>
  <si>
    <t>140421********1244</t>
  </si>
  <si>
    <t>240</t>
  </si>
  <si>
    <t>梁雷敏</t>
  </si>
  <si>
    <t>140423********0818</t>
  </si>
  <si>
    <t>241</t>
  </si>
  <si>
    <t>路瑜清</t>
  </si>
  <si>
    <t>140402********3643</t>
  </si>
  <si>
    <t>242</t>
  </si>
  <si>
    <t>路瑜霞</t>
  </si>
  <si>
    <t>140402********3624</t>
  </si>
  <si>
    <t>243</t>
  </si>
  <si>
    <t>罗云霞</t>
  </si>
  <si>
    <t>140322********5420</t>
  </si>
  <si>
    <t>244</t>
  </si>
  <si>
    <t>马小飞</t>
  </si>
  <si>
    <t>140402********0813</t>
  </si>
  <si>
    <t>245</t>
  </si>
  <si>
    <t>马小伟</t>
  </si>
  <si>
    <t>140427********8043</t>
  </si>
  <si>
    <t>246</t>
  </si>
  <si>
    <t>牛富裕</t>
  </si>
  <si>
    <t>140424********522X</t>
  </si>
  <si>
    <t>247</t>
  </si>
  <si>
    <t>平义芳</t>
  </si>
  <si>
    <t>140428********6828</t>
  </si>
  <si>
    <t>248</t>
  </si>
  <si>
    <t>秦枝兰</t>
  </si>
  <si>
    <t>140421********0022</t>
  </si>
  <si>
    <t>249</t>
  </si>
  <si>
    <t>宋丹</t>
  </si>
  <si>
    <t>140430********4027</t>
  </si>
  <si>
    <t>250</t>
  </si>
  <si>
    <t>宋红日</t>
  </si>
  <si>
    <t>140421********3614</t>
  </si>
  <si>
    <t>251</t>
  </si>
  <si>
    <t>宋平平</t>
  </si>
  <si>
    <t>140421********1628</t>
  </si>
  <si>
    <t>252</t>
  </si>
  <si>
    <t>宋伟伟</t>
  </si>
  <si>
    <t>140421********3610</t>
  </si>
  <si>
    <t>253</t>
  </si>
  <si>
    <t>宋艳鹏</t>
  </si>
  <si>
    <t>140421********4018</t>
  </si>
  <si>
    <t>254</t>
  </si>
  <si>
    <t>王彩彩</t>
  </si>
  <si>
    <t>255</t>
  </si>
  <si>
    <t>王慧芳</t>
  </si>
  <si>
    <t>140421********2024</t>
  </si>
  <si>
    <t>256</t>
  </si>
  <si>
    <t>王佳佳</t>
  </si>
  <si>
    <t>140421********3668</t>
  </si>
  <si>
    <t>257</t>
  </si>
  <si>
    <t>王棉丽</t>
  </si>
  <si>
    <t>140421********7220</t>
  </si>
  <si>
    <t>258</t>
  </si>
  <si>
    <t>王润泽</t>
  </si>
  <si>
    <t>140421********1612</t>
  </si>
  <si>
    <t>259</t>
  </si>
  <si>
    <t>王韶涵</t>
  </si>
  <si>
    <t>260</t>
  </si>
  <si>
    <t>王宇杰</t>
  </si>
  <si>
    <t>261</t>
  </si>
  <si>
    <t>徐敬阳</t>
  </si>
  <si>
    <t>370829********2015</t>
  </si>
  <si>
    <t>262</t>
  </si>
  <si>
    <t>徐文青</t>
  </si>
  <si>
    <t>140421********2819</t>
  </si>
  <si>
    <t>263</t>
  </si>
  <si>
    <t>薛嘉瑗</t>
  </si>
  <si>
    <t>130429********0088</t>
  </si>
  <si>
    <t>264</t>
  </si>
  <si>
    <t>闫振国</t>
  </si>
  <si>
    <t>140421********1613</t>
  </si>
  <si>
    <t>265</t>
  </si>
  <si>
    <t>杨国生</t>
  </si>
  <si>
    <t>140427********121X</t>
  </si>
  <si>
    <t>266</t>
  </si>
  <si>
    <t>杨少波</t>
  </si>
  <si>
    <t>140421********803X</t>
  </si>
  <si>
    <t>267</t>
  </si>
  <si>
    <t>杨少敏</t>
  </si>
  <si>
    <t>140421********6411</t>
  </si>
  <si>
    <t>268</t>
  </si>
  <si>
    <t>余江霞</t>
  </si>
  <si>
    <t>140421********202X</t>
  </si>
  <si>
    <t>269</t>
  </si>
  <si>
    <t>元润泽</t>
  </si>
  <si>
    <t>140402********0118</t>
  </si>
  <si>
    <t>270</t>
  </si>
  <si>
    <t>原晓岗</t>
  </si>
  <si>
    <t>140481********0011</t>
  </si>
  <si>
    <t>271</t>
  </si>
  <si>
    <t>原永霞</t>
  </si>
  <si>
    <t>140421********362X</t>
  </si>
  <si>
    <t>272</t>
  </si>
  <si>
    <t>张海丽</t>
  </si>
  <si>
    <t>140421********4424</t>
  </si>
  <si>
    <t>273</t>
  </si>
  <si>
    <t>张建伟</t>
  </si>
  <si>
    <t>140402********3215</t>
  </si>
  <si>
    <t>274</t>
  </si>
  <si>
    <t>张永兵</t>
  </si>
  <si>
    <t>140427********8151</t>
  </si>
  <si>
    <t>275</t>
  </si>
  <si>
    <t>张玉兵</t>
  </si>
  <si>
    <t>276</t>
  </si>
  <si>
    <t>张玉玺</t>
  </si>
  <si>
    <t>140402********0447</t>
  </si>
  <si>
    <t>277</t>
  </si>
  <si>
    <t>赵俊慧</t>
  </si>
  <si>
    <t>140421********4024</t>
  </si>
  <si>
    <t>278</t>
  </si>
  <si>
    <t>赵俊丽</t>
  </si>
  <si>
    <t>140411********6062</t>
  </si>
  <si>
    <t>279</t>
  </si>
  <si>
    <t>赵舒雅</t>
  </si>
  <si>
    <t>140421********1229</t>
  </si>
  <si>
    <t>280</t>
  </si>
  <si>
    <t>赵鑫</t>
  </si>
  <si>
    <t>140421********6833</t>
  </si>
  <si>
    <t>281</t>
  </si>
  <si>
    <t>赵永亮</t>
  </si>
  <si>
    <t>140427********4038</t>
  </si>
  <si>
    <t>282</t>
  </si>
  <si>
    <t>王腾腾</t>
  </si>
  <si>
    <t>140421********8049</t>
  </si>
  <si>
    <t>283</t>
  </si>
  <si>
    <t>张豆豆</t>
  </si>
  <si>
    <t>140421********0020</t>
  </si>
  <si>
    <t>284</t>
  </si>
  <si>
    <t>孙小雪</t>
  </si>
  <si>
    <t>140421********0066</t>
  </si>
  <si>
    <t>285</t>
  </si>
  <si>
    <t>李康宁</t>
  </si>
  <si>
    <t>286</t>
  </si>
  <si>
    <t>岳小燕</t>
  </si>
  <si>
    <t>140481********6506</t>
  </si>
  <si>
    <t>287</t>
  </si>
  <si>
    <t>郭旭云</t>
  </si>
  <si>
    <t>288</t>
  </si>
  <si>
    <t>孙大雪</t>
  </si>
  <si>
    <t>140421********004X</t>
  </si>
  <si>
    <t>289</t>
  </si>
  <si>
    <t>杨雪</t>
  </si>
  <si>
    <t>290</t>
  </si>
  <si>
    <t>原思慧</t>
  </si>
  <si>
    <t>140421********8047</t>
  </si>
  <si>
    <t>291</t>
  </si>
  <si>
    <t>王旭丽</t>
  </si>
  <si>
    <t>140421********8045</t>
  </si>
  <si>
    <t>292</t>
  </si>
  <si>
    <t>吴艳艳</t>
  </si>
  <si>
    <t>610521********4565</t>
  </si>
  <si>
    <t>293</t>
  </si>
  <si>
    <t>杨慧霞</t>
  </si>
  <si>
    <t>140425********0823</t>
  </si>
  <si>
    <t>294</t>
  </si>
  <si>
    <t>张晶</t>
  </si>
  <si>
    <t>140424********5229</t>
  </si>
  <si>
    <t>295</t>
  </si>
  <si>
    <t>崔康玲</t>
  </si>
  <si>
    <t>140421********5224</t>
  </si>
  <si>
    <t>296</t>
  </si>
  <si>
    <t>杨乐雨</t>
  </si>
  <si>
    <t>140428********8829</t>
  </si>
  <si>
    <t>297</t>
  </si>
  <si>
    <t>郭娅楠</t>
  </si>
  <si>
    <t>298</t>
  </si>
  <si>
    <t>李亚娜</t>
  </si>
  <si>
    <t>140524********1528</t>
  </si>
  <si>
    <t>299</t>
  </si>
  <si>
    <t>窦亮军</t>
  </si>
  <si>
    <t>142232********5811</t>
  </si>
  <si>
    <t>300</t>
  </si>
  <si>
    <t>王长生</t>
  </si>
  <si>
    <t>140427********0812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</si>
</sst>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5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3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8"/>
  <sheetViews>
    <sheetView tabSelected="1" topLeftCell="A72" workbookViewId="0">
      <selection activeCell="A88" sqref="A88:C88"/>
    </sheetView>
  </sheetViews>
  <sheetFormatPr defaultColWidth="9" defaultRowHeight="18" customHeight="1"/>
  <cols>
    <col min="1" max="1" width="13.75" style="1" customWidth="1"/>
    <col min="2" max="2" width="18.25" style="1" customWidth="1"/>
    <col min="3" max="3" width="46.375" style="1" customWidth="1"/>
    <col min="4" max="4" width="31.5" style="1" customWidth="1"/>
    <col min="5" max="16384" width="9" style="1"/>
  </cols>
  <sheetData>
    <row r="1" spans="1:3" ht="18" customHeight="1">
      <c r="A1" s="10" t="s">
        <v>0</v>
      </c>
      <c r="B1" s="10"/>
      <c r="C1" s="10"/>
    </row>
    <row r="2" spans="1:3" ht="18" customHeight="1">
      <c r="A2" s="2" t="s">
        <v>1</v>
      </c>
      <c r="B2" s="2" t="s">
        <v>2</v>
      </c>
      <c r="C2" s="2" t="s">
        <v>3</v>
      </c>
    </row>
    <row r="3" spans="1:3" ht="18" customHeight="1">
      <c r="A3" s="3" t="s">
        <v>4</v>
      </c>
      <c r="B3" s="4" t="s">
        <v>5</v>
      </c>
      <c r="C3" s="5" t="s">
        <v>6</v>
      </c>
    </row>
    <row r="4" spans="1:3" ht="18" customHeight="1">
      <c r="A4" s="3" t="s">
        <v>7</v>
      </c>
      <c r="B4" s="2" t="s">
        <v>8</v>
      </c>
      <c r="C4" s="5" t="s">
        <v>9</v>
      </c>
    </row>
    <row r="5" spans="1:3" ht="18" customHeight="1">
      <c r="A5" s="3" t="s">
        <v>10</v>
      </c>
      <c r="B5" s="2" t="s">
        <v>11</v>
      </c>
      <c r="C5" s="5" t="s">
        <v>12</v>
      </c>
    </row>
    <row r="6" spans="1:3" ht="18" customHeight="1">
      <c r="A6" s="3" t="s">
        <v>13</v>
      </c>
      <c r="B6" s="2" t="s">
        <v>14</v>
      </c>
      <c r="C6" s="5" t="s">
        <v>15</v>
      </c>
    </row>
    <row r="7" spans="1:3" ht="18" customHeight="1">
      <c r="A7" s="3" t="s">
        <v>16</v>
      </c>
      <c r="B7" s="2" t="s">
        <v>17</v>
      </c>
      <c r="C7" s="5" t="s">
        <v>18</v>
      </c>
    </row>
    <row r="8" spans="1:3" ht="18" customHeight="1">
      <c r="A8" s="3" t="s">
        <v>19</v>
      </c>
      <c r="B8" s="2" t="s">
        <v>20</v>
      </c>
      <c r="C8" s="5" t="s">
        <v>21</v>
      </c>
    </row>
    <row r="9" spans="1:3" ht="18" customHeight="1">
      <c r="A9" s="10" t="s">
        <v>22</v>
      </c>
      <c r="B9" s="10"/>
      <c r="C9" s="10"/>
    </row>
    <row r="10" spans="1:3" ht="18" customHeight="1">
      <c r="A10" s="2" t="s">
        <v>1</v>
      </c>
      <c r="B10" s="2" t="s">
        <v>2</v>
      </c>
      <c r="C10" s="2" t="s">
        <v>3</v>
      </c>
    </row>
    <row r="11" spans="1:3" ht="18" customHeight="1">
      <c r="A11" s="4" t="s">
        <v>23</v>
      </c>
      <c r="B11" s="4" t="s">
        <v>24</v>
      </c>
      <c r="C11" s="5" t="s">
        <v>25</v>
      </c>
    </row>
    <row r="12" spans="1:3" ht="18" customHeight="1">
      <c r="A12" s="4" t="s">
        <v>26</v>
      </c>
      <c r="B12" s="4" t="s">
        <v>27</v>
      </c>
      <c r="C12" s="5" t="s">
        <v>28</v>
      </c>
    </row>
    <row r="13" spans="1:3" ht="18" customHeight="1">
      <c r="A13" s="10" t="s">
        <v>29</v>
      </c>
      <c r="B13" s="10"/>
      <c r="C13" s="10"/>
    </row>
    <row r="14" spans="1:3" ht="18" customHeight="1">
      <c r="A14" s="2" t="s">
        <v>1</v>
      </c>
      <c r="B14" s="2" t="s">
        <v>2</v>
      </c>
      <c r="C14" s="2" t="s">
        <v>3</v>
      </c>
    </row>
    <row r="15" spans="1:3" ht="18" customHeight="1">
      <c r="A15" s="4" t="s">
        <v>30</v>
      </c>
      <c r="B15" s="4" t="s">
        <v>31</v>
      </c>
      <c r="C15" s="5" t="s">
        <v>32</v>
      </c>
    </row>
    <row r="16" spans="1:3" ht="18" customHeight="1">
      <c r="A16" s="4" t="s">
        <v>33</v>
      </c>
      <c r="B16" s="4" t="s">
        <v>34</v>
      </c>
      <c r="C16" s="5" t="s">
        <v>35</v>
      </c>
    </row>
    <row r="17" spans="1:3" ht="18" customHeight="1">
      <c r="A17" s="4" t="s">
        <v>36</v>
      </c>
      <c r="B17" s="4" t="s">
        <v>37</v>
      </c>
      <c r="C17" s="5" t="s">
        <v>38</v>
      </c>
    </row>
    <row r="18" spans="1:3" ht="18" customHeight="1">
      <c r="A18" s="4" t="s">
        <v>39</v>
      </c>
      <c r="B18" s="4" t="s">
        <v>40</v>
      </c>
      <c r="C18" s="5" t="s">
        <v>41</v>
      </c>
    </row>
    <row r="19" spans="1:3" ht="18" customHeight="1">
      <c r="A19" s="4" t="s">
        <v>42</v>
      </c>
      <c r="B19" s="4" t="s">
        <v>43</v>
      </c>
      <c r="C19" s="5" t="s">
        <v>44</v>
      </c>
    </row>
    <row r="20" spans="1:3" ht="18" customHeight="1">
      <c r="A20" s="4" t="s">
        <v>45</v>
      </c>
      <c r="B20" s="4" t="s">
        <v>46</v>
      </c>
      <c r="C20" s="5" t="s">
        <v>47</v>
      </c>
    </row>
    <row r="21" spans="1:3" ht="18" customHeight="1">
      <c r="A21" s="10" t="s">
        <v>48</v>
      </c>
      <c r="B21" s="10"/>
      <c r="C21" s="10"/>
    </row>
    <row r="22" spans="1:3" ht="18" customHeight="1">
      <c r="A22" s="2" t="s">
        <v>1</v>
      </c>
      <c r="B22" s="2" t="s">
        <v>2</v>
      </c>
      <c r="C22" s="2" t="s">
        <v>3</v>
      </c>
    </row>
    <row r="23" spans="1:3" ht="18" customHeight="1">
      <c r="A23" s="4" t="s">
        <v>49</v>
      </c>
      <c r="B23" s="4" t="s">
        <v>50</v>
      </c>
      <c r="C23" s="5" t="s">
        <v>51</v>
      </c>
    </row>
    <row r="24" spans="1:3" ht="18" customHeight="1">
      <c r="A24" s="4" t="s">
        <v>52</v>
      </c>
      <c r="B24" s="4" t="s">
        <v>53</v>
      </c>
      <c r="C24" s="5" t="s">
        <v>54</v>
      </c>
    </row>
    <row r="25" spans="1:3" ht="18" customHeight="1">
      <c r="A25" s="4" t="s">
        <v>55</v>
      </c>
      <c r="B25" s="4" t="s">
        <v>56</v>
      </c>
      <c r="C25" s="5" t="s">
        <v>57</v>
      </c>
    </row>
    <row r="26" spans="1:3" ht="18" customHeight="1">
      <c r="A26" s="4" t="s">
        <v>58</v>
      </c>
      <c r="B26" s="4" t="s">
        <v>59</v>
      </c>
      <c r="C26" s="5" t="s">
        <v>60</v>
      </c>
    </row>
    <row r="27" spans="1:3" ht="18" customHeight="1">
      <c r="A27" s="4" t="s">
        <v>61</v>
      </c>
      <c r="B27" s="4" t="s">
        <v>62</v>
      </c>
      <c r="C27" s="5" t="s">
        <v>63</v>
      </c>
    </row>
    <row r="28" spans="1:3" ht="18" customHeight="1">
      <c r="A28" s="4" t="s">
        <v>64</v>
      </c>
      <c r="B28" s="4" t="s">
        <v>65</v>
      </c>
      <c r="C28" s="5" t="s">
        <v>66</v>
      </c>
    </row>
    <row r="29" spans="1:3" ht="18" customHeight="1">
      <c r="A29" s="4" t="s">
        <v>67</v>
      </c>
      <c r="B29" s="4" t="s">
        <v>68</v>
      </c>
      <c r="C29" s="5" t="s">
        <v>69</v>
      </c>
    </row>
    <row r="30" spans="1:3" ht="18" customHeight="1">
      <c r="A30" s="4" t="s">
        <v>70</v>
      </c>
      <c r="B30" s="4" t="s">
        <v>71</v>
      </c>
      <c r="C30" s="5" t="s">
        <v>72</v>
      </c>
    </row>
    <row r="31" spans="1:3" ht="18" customHeight="1">
      <c r="A31" s="4" t="s">
        <v>73</v>
      </c>
      <c r="B31" s="4" t="s">
        <v>74</v>
      </c>
      <c r="C31" s="5" t="s">
        <v>75</v>
      </c>
    </row>
    <row r="32" spans="1:3" ht="18" customHeight="1">
      <c r="A32" s="4" t="s">
        <v>76</v>
      </c>
      <c r="B32" s="4" t="s">
        <v>77</v>
      </c>
      <c r="C32" s="5" t="s">
        <v>78</v>
      </c>
    </row>
    <row r="33" spans="1:3" ht="18" customHeight="1">
      <c r="A33" s="10" t="s">
        <v>79</v>
      </c>
      <c r="B33" s="10"/>
      <c r="C33" s="10"/>
    </row>
    <row r="34" spans="1:3" ht="18" customHeight="1">
      <c r="A34" s="2" t="s">
        <v>1</v>
      </c>
      <c r="B34" s="2" t="s">
        <v>2</v>
      </c>
      <c r="C34" s="2" t="s">
        <v>3</v>
      </c>
    </row>
    <row r="35" spans="1:3" ht="18" customHeight="1">
      <c r="A35" s="4" t="s">
        <v>80</v>
      </c>
      <c r="B35" s="4" t="s">
        <v>81</v>
      </c>
      <c r="C35" s="5" t="s">
        <v>82</v>
      </c>
    </row>
    <row r="36" spans="1:3" ht="18" customHeight="1">
      <c r="A36" s="4" t="s">
        <v>83</v>
      </c>
      <c r="B36" s="4" t="s">
        <v>84</v>
      </c>
      <c r="C36" s="5" t="s">
        <v>85</v>
      </c>
    </row>
    <row r="37" spans="1:3" ht="18" customHeight="1">
      <c r="A37" s="4" t="s">
        <v>86</v>
      </c>
      <c r="B37" s="4" t="s">
        <v>87</v>
      </c>
      <c r="C37" s="5" t="s">
        <v>88</v>
      </c>
    </row>
    <row r="38" spans="1:3" ht="18" customHeight="1">
      <c r="A38" s="4" t="s">
        <v>89</v>
      </c>
      <c r="B38" s="4" t="s">
        <v>90</v>
      </c>
      <c r="C38" s="5" t="s">
        <v>91</v>
      </c>
    </row>
    <row r="39" spans="1:3" ht="18" customHeight="1">
      <c r="A39" s="10" t="s">
        <v>92</v>
      </c>
      <c r="B39" s="10"/>
      <c r="C39" s="10"/>
    </row>
    <row r="40" spans="1:3" ht="18" customHeight="1">
      <c r="A40" s="2" t="s">
        <v>1</v>
      </c>
      <c r="B40" s="2" t="s">
        <v>2</v>
      </c>
      <c r="C40" s="2" t="s">
        <v>3</v>
      </c>
    </row>
    <row r="41" spans="1:3" ht="18" customHeight="1">
      <c r="A41" s="4" t="s">
        <v>93</v>
      </c>
      <c r="B41" s="4" t="s">
        <v>94</v>
      </c>
      <c r="C41" s="5" t="s">
        <v>95</v>
      </c>
    </row>
    <row r="42" spans="1:3" ht="18" customHeight="1">
      <c r="A42" s="4" t="s">
        <v>96</v>
      </c>
      <c r="B42" s="4" t="s">
        <v>97</v>
      </c>
      <c r="C42" s="5" t="s">
        <v>98</v>
      </c>
    </row>
    <row r="43" spans="1:3" ht="18" customHeight="1">
      <c r="A43" s="4" t="s">
        <v>99</v>
      </c>
      <c r="B43" s="4" t="s">
        <v>100</v>
      </c>
      <c r="C43" s="5" t="s">
        <v>101</v>
      </c>
    </row>
    <row r="44" spans="1:3" ht="18" customHeight="1">
      <c r="A44" s="4" t="s">
        <v>102</v>
      </c>
      <c r="B44" s="4" t="s">
        <v>103</v>
      </c>
      <c r="C44" s="5" t="s">
        <v>104</v>
      </c>
    </row>
    <row r="45" spans="1:3" ht="18" customHeight="1">
      <c r="A45" s="4" t="s">
        <v>105</v>
      </c>
      <c r="B45" s="4" t="s">
        <v>106</v>
      </c>
      <c r="C45" s="5" t="s">
        <v>107</v>
      </c>
    </row>
    <row r="46" spans="1:3" ht="18" customHeight="1">
      <c r="A46" s="4" t="s">
        <v>108</v>
      </c>
      <c r="B46" s="4" t="s">
        <v>109</v>
      </c>
      <c r="C46" s="5" t="s">
        <v>110</v>
      </c>
    </row>
    <row r="47" spans="1:3" ht="18" customHeight="1">
      <c r="A47" s="4" t="s">
        <v>111</v>
      </c>
      <c r="B47" s="4" t="s">
        <v>112</v>
      </c>
      <c r="C47" s="5" t="s">
        <v>113</v>
      </c>
    </row>
    <row r="48" spans="1:3" ht="18" customHeight="1">
      <c r="A48" s="4" t="s">
        <v>114</v>
      </c>
      <c r="B48" s="4" t="s">
        <v>115</v>
      </c>
      <c r="C48" s="5" t="s">
        <v>116</v>
      </c>
    </row>
    <row r="49" spans="1:3" ht="18" customHeight="1">
      <c r="A49" s="10" t="s">
        <v>117</v>
      </c>
      <c r="B49" s="10"/>
      <c r="C49" s="10"/>
    </row>
    <row r="50" spans="1:3" ht="18" customHeight="1">
      <c r="A50" s="2" t="s">
        <v>1</v>
      </c>
      <c r="B50" s="2" t="s">
        <v>2</v>
      </c>
      <c r="C50" s="2" t="s">
        <v>3</v>
      </c>
    </row>
    <row r="51" spans="1:3" ht="18" customHeight="1">
      <c r="A51" s="4" t="s">
        <v>118</v>
      </c>
      <c r="B51" s="4" t="s">
        <v>119</v>
      </c>
      <c r="C51" s="5" t="s">
        <v>120</v>
      </c>
    </row>
    <row r="52" spans="1:3" ht="18" customHeight="1">
      <c r="A52" s="4" t="s">
        <v>121</v>
      </c>
      <c r="B52" s="4" t="s">
        <v>122</v>
      </c>
      <c r="C52" s="5" t="s">
        <v>123</v>
      </c>
    </row>
    <row r="53" spans="1:3" ht="18" customHeight="1">
      <c r="A53" s="4" t="s">
        <v>124</v>
      </c>
      <c r="B53" s="4" t="s">
        <v>125</v>
      </c>
      <c r="C53" s="5" t="s">
        <v>126</v>
      </c>
    </row>
    <row r="54" spans="1:3" ht="18" customHeight="1">
      <c r="A54" s="10" t="s">
        <v>127</v>
      </c>
      <c r="B54" s="10"/>
      <c r="C54" s="10"/>
    </row>
    <row r="55" spans="1:3" ht="18" customHeight="1">
      <c r="A55" s="2" t="s">
        <v>1</v>
      </c>
      <c r="B55" s="2" t="s">
        <v>2</v>
      </c>
      <c r="C55" s="2" t="s">
        <v>3</v>
      </c>
    </row>
    <row r="56" spans="1:3" ht="18" customHeight="1">
      <c r="A56" s="4" t="s">
        <v>128</v>
      </c>
      <c r="B56" s="6" t="s">
        <v>129</v>
      </c>
      <c r="C56" s="5" t="s">
        <v>130</v>
      </c>
    </row>
    <row r="57" spans="1:3" ht="18" customHeight="1">
      <c r="A57" s="4" t="s">
        <v>131</v>
      </c>
      <c r="B57" s="6" t="s">
        <v>132</v>
      </c>
      <c r="C57" s="5" t="s">
        <v>133</v>
      </c>
    </row>
    <row r="58" spans="1:3" ht="18" customHeight="1">
      <c r="A58" s="4" t="s">
        <v>134</v>
      </c>
      <c r="B58" s="7" t="s">
        <v>135</v>
      </c>
      <c r="C58" s="5" t="s">
        <v>136</v>
      </c>
    </row>
    <row r="59" spans="1:3" ht="18" customHeight="1">
      <c r="A59" s="4" t="s">
        <v>137</v>
      </c>
      <c r="B59" s="7" t="s">
        <v>138</v>
      </c>
      <c r="C59" s="5" t="s">
        <v>139</v>
      </c>
    </row>
    <row r="60" spans="1:3" ht="18" customHeight="1">
      <c r="A60" s="4" t="s">
        <v>140</v>
      </c>
      <c r="B60" s="7" t="s">
        <v>141</v>
      </c>
      <c r="C60" s="5" t="s">
        <v>142</v>
      </c>
    </row>
    <row r="61" spans="1:3" ht="18" customHeight="1">
      <c r="A61" s="4" t="s">
        <v>143</v>
      </c>
      <c r="B61" s="7" t="s">
        <v>144</v>
      </c>
      <c r="C61" s="5" t="s">
        <v>145</v>
      </c>
    </row>
    <row r="62" spans="1:3" ht="18" customHeight="1">
      <c r="A62" s="4" t="s">
        <v>146</v>
      </c>
      <c r="B62" s="7" t="s">
        <v>147</v>
      </c>
      <c r="C62" s="5" t="s">
        <v>148</v>
      </c>
    </row>
    <row r="63" spans="1:3" ht="18" customHeight="1">
      <c r="A63" s="4" t="s">
        <v>149</v>
      </c>
      <c r="B63" s="7" t="s">
        <v>150</v>
      </c>
      <c r="C63" s="5" t="s">
        <v>151</v>
      </c>
    </row>
    <row r="64" spans="1:3" ht="18" customHeight="1">
      <c r="A64" s="4" t="s">
        <v>152</v>
      </c>
      <c r="B64" s="6" t="s">
        <v>153</v>
      </c>
      <c r="C64" s="5" t="s">
        <v>154</v>
      </c>
    </row>
    <row r="65" spans="1:3" ht="18" customHeight="1">
      <c r="A65" s="4" t="s">
        <v>155</v>
      </c>
      <c r="B65" s="6" t="s">
        <v>156</v>
      </c>
      <c r="C65" s="5" t="s">
        <v>157</v>
      </c>
    </row>
    <row r="66" spans="1:3" ht="18" customHeight="1">
      <c r="A66" s="4" t="s">
        <v>158</v>
      </c>
      <c r="B66" s="6" t="s">
        <v>159</v>
      </c>
      <c r="C66" s="5" t="s">
        <v>160</v>
      </c>
    </row>
    <row r="67" spans="1:3" ht="18" customHeight="1">
      <c r="A67" s="4" t="s">
        <v>161</v>
      </c>
      <c r="B67" s="6" t="s">
        <v>162</v>
      </c>
      <c r="C67" s="5" t="s">
        <v>163</v>
      </c>
    </row>
    <row r="68" spans="1:3" ht="18" customHeight="1">
      <c r="A68" s="4" t="s">
        <v>164</v>
      </c>
      <c r="B68" s="6" t="s">
        <v>165</v>
      </c>
      <c r="C68" s="5" t="s">
        <v>166</v>
      </c>
    </row>
    <row r="69" spans="1:3" ht="18" customHeight="1">
      <c r="A69" s="4" t="s">
        <v>167</v>
      </c>
      <c r="B69" s="6" t="s">
        <v>168</v>
      </c>
      <c r="C69" s="5" t="s">
        <v>169</v>
      </c>
    </row>
    <row r="70" spans="1:3" ht="18" customHeight="1">
      <c r="A70" s="4" t="s">
        <v>170</v>
      </c>
      <c r="B70" s="6" t="s">
        <v>171</v>
      </c>
      <c r="C70" s="5" t="s">
        <v>172</v>
      </c>
    </row>
    <row r="71" spans="1:3" ht="18" customHeight="1">
      <c r="A71" s="4" t="s">
        <v>173</v>
      </c>
      <c r="B71" s="8" t="s">
        <v>174</v>
      </c>
      <c r="C71" s="5" t="s">
        <v>175</v>
      </c>
    </row>
    <row r="72" spans="1:3" ht="18" customHeight="1">
      <c r="A72" s="4" t="s">
        <v>176</v>
      </c>
      <c r="B72" s="8" t="s">
        <v>177</v>
      </c>
      <c r="C72" s="5" t="s">
        <v>178</v>
      </c>
    </row>
    <row r="73" spans="1:3" ht="18" customHeight="1">
      <c r="A73" s="4" t="s">
        <v>179</v>
      </c>
      <c r="B73" s="8" t="s">
        <v>180</v>
      </c>
      <c r="C73" s="5" t="s">
        <v>181</v>
      </c>
    </row>
    <row r="74" spans="1:3" ht="18" customHeight="1">
      <c r="A74" s="4" t="s">
        <v>182</v>
      </c>
      <c r="B74" s="8" t="s">
        <v>183</v>
      </c>
      <c r="C74" s="5" t="s">
        <v>184</v>
      </c>
    </row>
    <row r="75" spans="1:3" ht="18" customHeight="1">
      <c r="A75" s="4" t="s">
        <v>185</v>
      </c>
      <c r="B75" s="8" t="s">
        <v>186</v>
      </c>
      <c r="C75" s="5" t="s">
        <v>187</v>
      </c>
    </row>
    <row r="76" spans="1:3" ht="18" customHeight="1">
      <c r="A76" s="4" t="s">
        <v>188</v>
      </c>
      <c r="B76" s="9" t="s">
        <v>189</v>
      </c>
      <c r="C76" s="5" t="s">
        <v>190</v>
      </c>
    </row>
    <row r="77" spans="1:3" ht="18" customHeight="1">
      <c r="A77" s="4" t="s">
        <v>191</v>
      </c>
      <c r="B77" s="9" t="s">
        <v>192</v>
      </c>
      <c r="C77" s="5" t="s">
        <v>193</v>
      </c>
    </row>
    <row r="78" spans="1:3" ht="18" customHeight="1">
      <c r="A78" s="4" t="s">
        <v>194</v>
      </c>
      <c r="B78" s="6" t="s">
        <v>195</v>
      </c>
      <c r="C78" s="5" t="s">
        <v>196</v>
      </c>
    </row>
    <row r="79" spans="1:3" ht="18" customHeight="1">
      <c r="A79" s="4" t="s">
        <v>197</v>
      </c>
      <c r="B79" s="7" t="s">
        <v>198</v>
      </c>
      <c r="C79" s="5" t="s">
        <v>199</v>
      </c>
    </row>
    <row r="80" spans="1:3" ht="18" customHeight="1">
      <c r="A80" s="4" t="s">
        <v>200</v>
      </c>
      <c r="B80" s="7" t="s">
        <v>201</v>
      </c>
      <c r="C80" s="5" t="s">
        <v>202</v>
      </c>
    </row>
    <row r="81" spans="1:3" ht="18" customHeight="1">
      <c r="A81" s="4" t="s">
        <v>203</v>
      </c>
      <c r="B81" s="7" t="s">
        <v>204</v>
      </c>
      <c r="C81" s="5" t="s">
        <v>205</v>
      </c>
    </row>
    <row r="82" spans="1:3" ht="18" customHeight="1">
      <c r="A82" s="4" t="s">
        <v>206</v>
      </c>
      <c r="B82" s="7" t="s">
        <v>207</v>
      </c>
      <c r="C82" s="5" t="s">
        <v>208</v>
      </c>
    </row>
    <row r="83" spans="1:3" ht="18" customHeight="1">
      <c r="A83" s="4" t="s">
        <v>209</v>
      </c>
      <c r="B83" s="7" t="s">
        <v>210</v>
      </c>
      <c r="C83" s="5" t="s">
        <v>211</v>
      </c>
    </row>
    <row r="84" spans="1:3" ht="18" customHeight="1">
      <c r="A84" s="4" t="s">
        <v>212</v>
      </c>
      <c r="B84" s="6" t="s">
        <v>213</v>
      </c>
      <c r="C84" s="5" t="s">
        <v>214</v>
      </c>
    </row>
    <row r="85" spans="1:3" ht="18" customHeight="1">
      <c r="A85" s="4" t="s">
        <v>215</v>
      </c>
      <c r="B85" s="6" t="s">
        <v>216</v>
      </c>
      <c r="C85" s="5" t="s">
        <v>217</v>
      </c>
    </row>
    <row r="86" spans="1:3" ht="18" customHeight="1">
      <c r="A86" s="4" t="s">
        <v>218</v>
      </c>
      <c r="B86" s="6" t="s">
        <v>219</v>
      </c>
      <c r="C86" s="5" t="s">
        <v>220</v>
      </c>
    </row>
    <row r="87" spans="1:3" ht="18" customHeight="1">
      <c r="A87" s="4" t="s">
        <v>221</v>
      </c>
      <c r="B87" s="6" t="s">
        <v>222</v>
      </c>
      <c r="C87" s="5" t="s">
        <v>223</v>
      </c>
    </row>
    <row r="88" spans="1:3" ht="18" customHeight="1">
      <c r="A88" s="10" t="s">
        <v>224</v>
      </c>
      <c r="B88" s="10"/>
      <c r="C88" s="10"/>
    </row>
    <row r="89" spans="1:3" ht="18" customHeight="1">
      <c r="A89" s="2" t="s">
        <v>1</v>
      </c>
      <c r="B89" s="2" t="s">
        <v>2</v>
      </c>
      <c r="C89" s="2" t="s">
        <v>3</v>
      </c>
    </row>
    <row r="90" spans="1:3" ht="18" customHeight="1">
      <c r="A90" s="4" t="s">
        <v>225</v>
      </c>
      <c r="B90" s="4" t="s">
        <v>226</v>
      </c>
      <c r="C90" s="5" t="s">
        <v>227</v>
      </c>
    </row>
    <row r="91" spans="1:3" ht="18" customHeight="1">
      <c r="A91" s="4" t="s">
        <v>228</v>
      </c>
      <c r="B91" s="4" t="s">
        <v>229</v>
      </c>
      <c r="C91" s="5" t="s">
        <v>230</v>
      </c>
    </row>
    <row r="92" spans="1:3" ht="18" customHeight="1">
      <c r="A92" s="4" t="s">
        <v>231</v>
      </c>
      <c r="B92" s="4" t="s">
        <v>232</v>
      </c>
      <c r="C92" s="5" t="s">
        <v>233</v>
      </c>
    </row>
    <row r="93" spans="1:3" ht="18" customHeight="1">
      <c r="A93" s="4" t="s">
        <v>234</v>
      </c>
      <c r="B93" s="4" t="s">
        <v>235</v>
      </c>
      <c r="C93" s="5" t="s">
        <v>236</v>
      </c>
    </row>
    <row r="94" spans="1:3" ht="18" customHeight="1">
      <c r="A94" s="4" t="s">
        <v>237</v>
      </c>
      <c r="B94" s="4" t="s">
        <v>238</v>
      </c>
      <c r="C94" s="5" t="s">
        <v>239</v>
      </c>
    </row>
    <row r="95" spans="1:3" ht="18" customHeight="1">
      <c r="A95" s="4" t="s">
        <v>240</v>
      </c>
      <c r="B95" s="4" t="s">
        <v>241</v>
      </c>
      <c r="C95" s="5" t="s">
        <v>242</v>
      </c>
    </row>
    <row r="96" spans="1:3" ht="18" customHeight="1">
      <c r="A96" s="4" t="s">
        <v>243</v>
      </c>
      <c r="B96" s="4" t="s">
        <v>244</v>
      </c>
      <c r="C96" s="5" t="s">
        <v>245</v>
      </c>
    </row>
    <row r="97" spans="1:3" ht="18" customHeight="1">
      <c r="A97" s="4" t="s">
        <v>246</v>
      </c>
      <c r="B97" s="4" t="s">
        <v>247</v>
      </c>
      <c r="C97" s="5" t="s">
        <v>248</v>
      </c>
    </row>
    <row r="98" spans="1:3" ht="18" customHeight="1">
      <c r="A98" s="4" t="s">
        <v>249</v>
      </c>
      <c r="B98" s="4" t="s">
        <v>250</v>
      </c>
      <c r="C98" s="5" t="s">
        <v>251</v>
      </c>
    </row>
    <row r="99" spans="1:3" ht="18" customHeight="1">
      <c r="A99" s="4" t="s">
        <v>252</v>
      </c>
      <c r="B99" s="4" t="s">
        <v>253</v>
      </c>
      <c r="C99" s="5" t="s">
        <v>254</v>
      </c>
    </row>
    <row r="100" spans="1:3" ht="18" customHeight="1">
      <c r="A100" s="4" t="s">
        <v>255</v>
      </c>
      <c r="B100" s="4" t="s">
        <v>256</v>
      </c>
      <c r="C100" s="5" t="s">
        <v>257</v>
      </c>
    </row>
    <row r="101" spans="1:3" ht="18" customHeight="1">
      <c r="A101" s="4" t="s">
        <v>258</v>
      </c>
      <c r="B101" s="4" t="s">
        <v>259</v>
      </c>
      <c r="C101" s="5" t="s">
        <v>260</v>
      </c>
    </row>
    <row r="102" spans="1:3" ht="18" customHeight="1">
      <c r="A102" s="4" t="s">
        <v>261</v>
      </c>
      <c r="B102" s="4" t="s">
        <v>262</v>
      </c>
      <c r="C102" s="5" t="s">
        <v>263</v>
      </c>
    </row>
    <row r="103" spans="1:3" ht="18" customHeight="1">
      <c r="A103" s="4" t="s">
        <v>264</v>
      </c>
      <c r="B103" s="4" t="s">
        <v>265</v>
      </c>
      <c r="C103" s="5" t="s">
        <v>266</v>
      </c>
    </row>
    <row r="104" spans="1:3" ht="18" customHeight="1">
      <c r="A104" s="4" t="s">
        <v>267</v>
      </c>
      <c r="B104" s="4" t="s">
        <v>268</v>
      </c>
      <c r="C104" s="5" t="s">
        <v>269</v>
      </c>
    </row>
    <row r="105" spans="1:3" ht="18" customHeight="1">
      <c r="A105" s="4" t="s">
        <v>270</v>
      </c>
      <c r="B105" s="4" t="s">
        <v>271</v>
      </c>
      <c r="C105" s="5" t="s">
        <v>272</v>
      </c>
    </row>
    <row r="106" spans="1:3" ht="18" customHeight="1">
      <c r="A106" s="4" t="s">
        <v>273</v>
      </c>
      <c r="B106" s="4" t="s">
        <v>274</v>
      </c>
      <c r="C106" s="5" t="s">
        <v>275</v>
      </c>
    </row>
    <row r="107" spans="1:3" ht="18" customHeight="1">
      <c r="A107" s="4" t="s">
        <v>276</v>
      </c>
      <c r="B107" s="4" t="s">
        <v>277</v>
      </c>
      <c r="C107" s="5" t="s">
        <v>278</v>
      </c>
    </row>
    <row r="108" spans="1:3" ht="18" customHeight="1">
      <c r="A108" s="4" t="s">
        <v>279</v>
      </c>
      <c r="B108" s="4" t="s">
        <v>280</v>
      </c>
      <c r="C108" s="5" t="s">
        <v>281</v>
      </c>
    </row>
    <row r="109" spans="1:3" ht="18" customHeight="1">
      <c r="A109" s="4" t="s">
        <v>282</v>
      </c>
      <c r="B109" s="4" t="s">
        <v>283</v>
      </c>
      <c r="C109" s="5" t="s">
        <v>284</v>
      </c>
    </row>
    <row r="110" spans="1:3" ht="18" customHeight="1">
      <c r="A110" s="4" t="s">
        <v>285</v>
      </c>
      <c r="B110" s="4" t="s">
        <v>286</v>
      </c>
      <c r="C110" s="5" t="s">
        <v>287</v>
      </c>
    </row>
    <row r="111" spans="1:3" ht="18" customHeight="1">
      <c r="A111" s="4" t="s">
        <v>288</v>
      </c>
      <c r="B111" s="4" t="s">
        <v>289</v>
      </c>
      <c r="C111" s="5" t="s">
        <v>290</v>
      </c>
    </row>
    <row r="112" spans="1:3" ht="18" customHeight="1">
      <c r="A112" s="4" t="s">
        <v>291</v>
      </c>
      <c r="B112" s="4" t="s">
        <v>292</v>
      </c>
      <c r="C112" s="5" t="s">
        <v>293</v>
      </c>
    </row>
    <row r="113" spans="1:3" ht="18" customHeight="1">
      <c r="A113" s="4" t="s">
        <v>294</v>
      </c>
      <c r="B113" s="4" t="s">
        <v>295</v>
      </c>
      <c r="C113" s="5" t="s">
        <v>296</v>
      </c>
    </row>
    <row r="114" spans="1:3" ht="18" customHeight="1">
      <c r="A114" s="4" t="s">
        <v>297</v>
      </c>
      <c r="B114" s="4" t="s">
        <v>298</v>
      </c>
      <c r="C114" s="5" t="s">
        <v>299</v>
      </c>
    </row>
    <row r="115" spans="1:3" ht="18" customHeight="1">
      <c r="A115" s="4" t="s">
        <v>300</v>
      </c>
      <c r="B115" s="4" t="s">
        <v>301</v>
      </c>
      <c r="C115" s="5" t="s">
        <v>302</v>
      </c>
    </row>
    <row r="116" spans="1:3" ht="18" customHeight="1">
      <c r="A116" s="4" t="s">
        <v>303</v>
      </c>
      <c r="B116" s="4" t="s">
        <v>304</v>
      </c>
      <c r="C116" s="5" t="s">
        <v>305</v>
      </c>
    </row>
    <row r="117" spans="1:3" ht="18" customHeight="1">
      <c r="A117" s="4" t="s">
        <v>306</v>
      </c>
      <c r="B117" s="4" t="s">
        <v>307</v>
      </c>
      <c r="C117" s="5" t="s">
        <v>308</v>
      </c>
    </row>
    <row r="118" spans="1:3" ht="18" customHeight="1">
      <c r="A118" s="4" t="s">
        <v>309</v>
      </c>
      <c r="B118" s="4" t="s">
        <v>310</v>
      </c>
      <c r="C118" s="5" t="s">
        <v>311</v>
      </c>
    </row>
    <row r="119" spans="1:3" ht="18" customHeight="1">
      <c r="A119" s="4" t="s">
        <v>312</v>
      </c>
      <c r="B119" s="4" t="s">
        <v>313</v>
      </c>
      <c r="C119" s="5" t="s">
        <v>314</v>
      </c>
    </row>
    <row r="120" spans="1:3" ht="18" customHeight="1">
      <c r="A120" s="4" t="s">
        <v>315</v>
      </c>
      <c r="B120" s="4" t="s">
        <v>316</v>
      </c>
      <c r="C120" s="5" t="s">
        <v>227</v>
      </c>
    </row>
    <row r="121" spans="1:3" ht="18" customHeight="1">
      <c r="A121" s="4" t="s">
        <v>317</v>
      </c>
      <c r="B121" s="4" t="s">
        <v>318</v>
      </c>
      <c r="C121" s="5" t="s">
        <v>319</v>
      </c>
    </row>
    <row r="122" spans="1:3" ht="18" customHeight="1">
      <c r="A122" s="4" t="s">
        <v>320</v>
      </c>
      <c r="B122" s="4" t="s">
        <v>321</v>
      </c>
      <c r="C122" s="5" t="s">
        <v>308</v>
      </c>
    </row>
    <row r="123" spans="1:3" ht="18" customHeight="1">
      <c r="A123" s="4" t="s">
        <v>322</v>
      </c>
      <c r="B123" s="4" t="s">
        <v>323</v>
      </c>
      <c r="C123" s="5" t="s">
        <v>324</v>
      </c>
    </row>
    <row r="124" spans="1:3" ht="18" customHeight="1">
      <c r="A124" s="4" t="s">
        <v>325</v>
      </c>
      <c r="B124" s="4" t="s">
        <v>326</v>
      </c>
      <c r="C124" s="5" t="s">
        <v>327</v>
      </c>
    </row>
    <row r="125" spans="1:3" ht="18" customHeight="1">
      <c r="A125" s="4" t="s">
        <v>328</v>
      </c>
      <c r="B125" s="4" t="s">
        <v>329</v>
      </c>
      <c r="C125" s="5" t="s">
        <v>330</v>
      </c>
    </row>
    <row r="126" spans="1:3" ht="18" customHeight="1">
      <c r="A126" s="4" t="s">
        <v>331</v>
      </c>
      <c r="B126" s="4" t="s">
        <v>332</v>
      </c>
      <c r="C126" s="5" t="s">
        <v>333</v>
      </c>
    </row>
    <row r="127" spans="1:3" ht="18" customHeight="1">
      <c r="A127" s="4" t="s">
        <v>334</v>
      </c>
      <c r="B127" s="4" t="s">
        <v>335</v>
      </c>
      <c r="C127" s="5" t="s">
        <v>336</v>
      </c>
    </row>
    <row r="128" spans="1:3" ht="18" customHeight="1">
      <c r="A128" s="4" t="s">
        <v>337</v>
      </c>
      <c r="B128" s="4" t="s">
        <v>338</v>
      </c>
      <c r="C128" s="5" t="s">
        <v>339</v>
      </c>
    </row>
    <row r="129" spans="1:3" ht="18" customHeight="1">
      <c r="A129" s="4" t="s">
        <v>340</v>
      </c>
      <c r="B129" s="4" t="s">
        <v>341</v>
      </c>
      <c r="C129" s="5" t="s">
        <v>342</v>
      </c>
    </row>
    <row r="130" spans="1:3" ht="18" customHeight="1">
      <c r="A130" s="4" t="s">
        <v>343</v>
      </c>
      <c r="B130" s="4" t="s">
        <v>344</v>
      </c>
      <c r="C130" s="5" t="s">
        <v>345</v>
      </c>
    </row>
    <row r="131" spans="1:3" ht="18" customHeight="1">
      <c r="A131" s="4" t="s">
        <v>346</v>
      </c>
      <c r="B131" s="4" t="s">
        <v>347</v>
      </c>
      <c r="C131" s="5" t="s">
        <v>348</v>
      </c>
    </row>
    <row r="132" spans="1:3" ht="18" customHeight="1">
      <c r="A132" s="4" t="s">
        <v>349</v>
      </c>
      <c r="B132" s="4" t="s">
        <v>129</v>
      </c>
      <c r="C132" s="5" t="s">
        <v>350</v>
      </c>
    </row>
    <row r="133" spans="1:3" ht="18" customHeight="1">
      <c r="A133" s="4" t="s">
        <v>351</v>
      </c>
      <c r="B133" s="4" t="s">
        <v>352</v>
      </c>
      <c r="C133" s="5" t="s">
        <v>353</v>
      </c>
    </row>
    <row r="134" spans="1:3" ht="18" customHeight="1">
      <c r="A134" s="4" t="s">
        <v>354</v>
      </c>
      <c r="B134" s="4" t="s">
        <v>355</v>
      </c>
      <c r="C134" s="5" t="s">
        <v>356</v>
      </c>
    </row>
    <row r="135" spans="1:3" ht="18" customHeight="1">
      <c r="A135" s="4" t="s">
        <v>357</v>
      </c>
      <c r="B135" s="4" t="s">
        <v>358</v>
      </c>
      <c r="C135" s="5" t="s">
        <v>359</v>
      </c>
    </row>
    <row r="136" spans="1:3" ht="18" customHeight="1">
      <c r="A136" s="4" t="s">
        <v>360</v>
      </c>
      <c r="B136" s="4" t="s">
        <v>361</v>
      </c>
      <c r="C136" s="5" t="s">
        <v>362</v>
      </c>
    </row>
    <row r="137" spans="1:3" ht="18" customHeight="1">
      <c r="A137" s="4" t="s">
        <v>363</v>
      </c>
      <c r="B137" s="4" t="s">
        <v>364</v>
      </c>
      <c r="C137" s="5" t="s">
        <v>365</v>
      </c>
    </row>
    <row r="138" spans="1:3" ht="18" customHeight="1">
      <c r="A138" s="4" t="s">
        <v>366</v>
      </c>
      <c r="B138" s="4" t="s">
        <v>367</v>
      </c>
      <c r="C138" s="5" t="s">
        <v>368</v>
      </c>
    </row>
    <row r="139" spans="1:3" ht="18" customHeight="1">
      <c r="A139" s="4" t="s">
        <v>369</v>
      </c>
      <c r="B139" s="4" t="s">
        <v>370</v>
      </c>
      <c r="C139" s="5" t="s">
        <v>365</v>
      </c>
    </row>
    <row r="140" spans="1:3" ht="18" customHeight="1">
      <c r="A140" s="4" t="s">
        <v>371</v>
      </c>
      <c r="B140" s="4" t="s">
        <v>372</v>
      </c>
      <c r="C140" s="5" t="s">
        <v>373</v>
      </c>
    </row>
    <row r="141" spans="1:3" ht="18" customHeight="1">
      <c r="A141" s="4" t="s">
        <v>374</v>
      </c>
      <c r="B141" s="4" t="s">
        <v>375</v>
      </c>
      <c r="C141" s="5" t="s">
        <v>376</v>
      </c>
    </row>
    <row r="142" spans="1:3" ht="18" customHeight="1">
      <c r="A142" s="4" t="s">
        <v>377</v>
      </c>
      <c r="B142" s="4" t="s">
        <v>378</v>
      </c>
      <c r="C142" s="5" t="s">
        <v>379</v>
      </c>
    </row>
    <row r="143" spans="1:3" ht="18" customHeight="1">
      <c r="A143" s="4" t="s">
        <v>380</v>
      </c>
      <c r="B143" s="4" t="s">
        <v>381</v>
      </c>
      <c r="C143" s="5" t="s">
        <v>327</v>
      </c>
    </row>
    <row r="144" spans="1:3" ht="18" customHeight="1">
      <c r="A144" s="4" t="s">
        <v>382</v>
      </c>
      <c r="B144" s="4" t="s">
        <v>383</v>
      </c>
      <c r="C144" s="5" t="s">
        <v>384</v>
      </c>
    </row>
    <row r="145" spans="1:3" ht="18" customHeight="1">
      <c r="A145" s="4" t="s">
        <v>385</v>
      </c>
      <c r="B145" s="4" t="s">
        <v>386</v>
      </c>
      <c r="C145" s="5" t="s">
        <v>387</v>
      </c>
    </row>
    <row r="146" spans="1:3" ht="18" customHeight="1">
      <c r="A146" s="4" t="s">
        <v>388</v>
      </c>
      <c r="B146" s="4" t="s">
        <v>389</v>
      </c>
      <c r="C146" s="5" t="s">
        <v>390</v>
      </c>
    </row>
    <row r="147" spans="1:3" ht="18" customHeight="1">
      <c r="A147" s="4" t="s">
        <v>391</v>
      </c>
      <c r="B147" s="4" t="s">
        <v>392</v>
      </c>
      <c r="C147" s="5" t="s">
        <v>393</v>
      </c>
    </row>
    <row r="148" spans="1:3" ht="18" customHeight="1">
      <c r="A148" s="4" t="s">
        <v>394</v>
      </c>
      <c r="B148" s="4" t="s">
        <v>395</v>
      </c>
      <c r="C148" s="5" t="s">
        <v>396</v>
      </c>
    </row>
    <row r="149" spans="1:3" ht="18" customHeight="1">
      <c r="A149" s="4" t="s">
        <v>397</v>
      </c>
      <c r="B149" s="4" t="s">
        <v>398</v>
      </c>
      <c r="C149" s="5" t="s">
        <v>399</v>
      </c>
    </row>
    <row r="150" spans="1:3" ht="18" customHeight="1">
      <c r="A150" s="4" t="s">
        <v>400</v>
      </c>
      <c r="B150" s="4" t="s">
        <v>401</v>
      </c>
      <c r="C150" s="5" t="s">
        <v>402</v>
      </c>
    </row>
    <row r="151" spans="1:3" ht="18" customHeight="1">
      <c r="A151" s="4" t="s">
        <v>403</v>
      </c>
      <c r="B151" s="4" t="s">
        <v>404</v>
      </c>
      <c r="C151" s="5" t="s">
        <v>405</v>
      </c>
    </row>
    <row r="152" spans="1:3" ht="18" customHeight="1">
      <c r="A152" s="4" t="s">
        <v>406</v>
      </c>
      <c r="B152" s="4" t="s">
        <v>407</v>
      </c>
      <c r="C152" s="5" t="s">
        <v>408</v>
      </c>
    </row>
    <row r="153" spans="1:3" ht="18" customHeight="1">
      <c r="A153" s="4" t="s">
        <v>409</v>
      </c>
      <c r="B153" s="4" t="s">
        <v>410</v>
      </c>
      <c r="C153" s="5" t="s">
        <v>411</v>
      </c>
    </row>
    <row r="154" spans="1:3" ht="18" customHeight="1">
      <c r="A154" s="4" t="s">
        <v>412</v>
      </c>
      <c r="B154" s="4" t="s">
        <v>413</v>
      </c>
      <c r="C154" s="5" t="s">
        <v>414</v>
      </c>
    </row>
    <row r="155" spans="1:3" ht="18" customHeight="1">
      <c r="A155" s="4" t="s">
        <v>415</v>
      </c>
      <c r="B155" s="4" t="s">
        <v>416</v>
      </c>
      <c r="C155" s="5" t="s">
        <v>417</v>
      </c>
    </row>
    <row r="156" spans="1:3" ht="18" customHeight="1">
      <c r="A156" s="4" t="s">
        <v>418</v>
      </c>
      <c r="B156" s="4" t="s">
        <v>419</v>
      </c>
      <c r="C156" s="5" t="s">
        <v>420</v>
      </c>
    </row>
    <row r="157" spans="1:3" ht="18" customHeight="1">
      <c r="A157" s="4" t="s">
        <v>421</v>
      </c>
      <c r="B157" s="4" t="s">
        <v>422</v>
      </c>
      <c r="C157" s="5" t="s">
        <v>423</v>
      </c>
    </row>
    <row r="158" spans="1:3" ht="18" customHeight="1">
      <c r="A158" s="4" t="s">
        <v>424</v>
      </c>
      <c r="B158" s="4" t="s">
        <v>425</v>
      </c>
      <c r="C158" s="5" t="s">
        <v>426</v>
      </c>
    </row>
    <row r="159" spans="1:3" ht="18" customHeight="1">
      <c r="A159" s="4" t="s">
        <v>427</v>
      </c>
      <c r="B159" s="4" t="s">
        <v>428</v>
      </c>
      <c r="C159" s="5" t="s">
        <v>429</v>
      </c>
    </row>
    <row r="160" spans="1:3" ht="18" customHeight="1">
      <c r="A160" s="4" t="s">
        <v>430</v>
      </c>
      <c r="B160" s="4" t="s">
        <v>431</v>
      </c>
      <c r="C160" s="5" t="s">
        <v>432</v>
      </c>
    </row>
    <row r="161" spans="1:3" ht="18" customHeight="1">
      <c r="A161" s="4" t="s">
        <v>433</v>
      </c>
      <c r="B161" s="4" t="s">
        <v>434</v>
      </c>
      <c r="C161" s="5" t="s">
        <v>435</v>
      </c>
    </row>
    <row r="162" spans="1:3" ht="18" customHeight="1">
      <c r="A162" s="4" t="s">
        <v>436</v>
      </c>
      <c r="B162" s="4" t="s">
        <v>437</v>
      </c>
      <c r="C162" s="5" t="s">
        <v>438</v>
      </c>
    </row>
    <row r="163" spans="1:3" ht="18" customHeight="1">
      <c r="A163" s="4" t="s">
        <v>439</v>
      </c>
      <c r="B163" s="4" t="s">
        <v>440</v>
      </c>
      <c r="C163" s="5" t="s">
        <v>441</v>
      </c>
    </row>
    <row r="164" spans="1:3" ht="18" customHeight="1">
      <c r="A164" s="4" t="s">
        <v>442</v>
      </c>
      <c r="B164" s="4" t="s">
        <v>443</v>
      </c>
      <c r="C164" s="5" t="s">
        <v>444</v>
      </c>
    </row>
    <row r="165" spans="1:3" ht="18" customHeight="1">
      <c r="A165" s="4" t="s">
        <v>445</v>
      </c>
      <c r="B165" s="4" t="s">
        <v>446</v>
      </c>
      <c r="C165" s="5" t="s">
        <v>447</v>
      </c>
    </row>
    <row r="166" spans="1:3" ht="18" customHeight="1">
      <c r="A166" s="4" t="s">
        <v>448</v>
      </c>
      <c r="B166" s="4" t="s">
        <v>449</v>
      </c>
      <c r="C166" s="5" t="s">
        <v>450</v>
      </c>
    </row>
    <row r="167" spans="1:3" ht="18" customHeight="1">
      <c r="A167" s="4" t="s">
        <v>451</v>
      </c>
      <c r="B167" s="4" t="s">
        <v>452</v>
      </c>
      <c r="C167" s="5" t="s">
        <v>453</v>
      </c>
    </row>
    <row r="168" spans="1:3" ht="18" customHeight="1">
      <c r="A168" s="4" t="s">
        <v>454</v>
      </c>
      <c r="B168" s="4" t="s">
        <v>455</v>
      </c>
      <c r="C168" s="5" t="s">
        <v>456</v>
      </c>
    </row>
    <row r="169" spans="1:3" ht="18" customHeight="1">
      <c r="A169" s="4" t="s">
        <v>457</v>
      </c>
      <c r="B169" s="4" t="s">
        <v>458</v>
      </c>
      <c r="C169" s="5" t="s">
        <v>459</v>
      </c>
    </row>
    <row r="170" spans="1:3" ht="18" customHeight="1">
      <c r="A170" s="4" t="s">
        <v>460</v>
      </c>
      <c r="B170" s="4" t="s">
        <v>461</v>
      </c>
      <c r="C170" s="5" t="s">
        <v>462</v>
      </c>
    </row>
    <row r="171" spans="1:3" ht="18" customHeight="1">
      <c r="A171" s="4" t="s">
        <v>463</v>
      </c>
      <c r="B171" s="4" t="s">
        <v>464</v>
      </c>
      <c r="C171" s="5" t="s">
        <v>465</v>
      </c>
    </row>
    <row r="172" spans="1:3" ht="18" customHeight="1">
      <c r="A172" s="4" t="s">
        <v>466</v>
      </c>
      <c r="B172" s="4" t="s">
        <v>467</v>
      </c>
      <c r="C172" s="5" t="s">
        <v>468</v>
      </c>
    </row>
    <row r="173" spans="1:3" ht="18" customHeight="1">
      <c r="A173" s="4" t="s">
        <v>469</v>
      </c>
      <c r="B173" s="4" t="s">
        <v>470</v>
      </c>
      <c r="C173" s="5" t="s">
        <v>471</v>
      </c>
    </row>
    <row r="174" spans="1:3" ht="18" customHeight="1">
      <c r="A174" s="4" t="s">
        <v>472</v>
      </c>
      <c r="B174" s="4" t="s">
        <v>473</v>
      </c>
      <c r="C174" s="5" t="s">
        <v>474</v>
      </c>
    </row>
    <row r="175" spans="1:3" ht="18" customHeight="1">
      <c r="A175" s="4" t="s">
        <v>475</v>
      </c>
      <c r="B175" s="4" t="s">
        <v>476</v>
      </c>
      <c r="C175" s="5" t="s">
        <v>477</v>
      </c>
    </row>
    <row r="176" spans="1:3" ht="18" customHeight="1">
      <c r="A176" s="4" t="s">
        <v>478</v>
      </c>
      <c r="B176" s="4" t="s">
        <v>479</v>
      </c>
      <c r="C176" s="5" t="s">
        <v>480</v>
      </c>
    </row>
    <row r="177" spans="1:3" ht="18" customHeight="1">
      <c r="A177" s="4" t="s">
        <v>481</v>
      </c>
      <c r="B177" s="4" t="s">
        <v>482</v>
      </c>
      <c r="C177" s="5" t="s">
        <v>483</v>
      </c>
    </row>
    <row r="178" spans="1:3" ht="18" customHeight="1">
      <c r="A178" s="4" t="s">
        <v>484</v>
      </c>
      <c r="B178" s="4" t="s">
        <v>485</v>
      </c>
      <c r="C178" s="5" t="s">
        <v>486</v>
      </c>
    </row>
    <row r="179" spans="1:3" ht="18" customHeight="1">
      <c r="A179" s="4" t="s">
        <v>487</v>
      </c>
      <c r="B179" s="4" t="s">
        <v>488</v>
      </c>
      <c r="C179" s="5" t="s">
        <v>489</v>
      </c>
    </row>
    <row r="180" spans="1:3" ht="18" customHeight="1">
      <c r="A180" s="4" t="s">
        <v>490</v>
      </c>
      <c r="B180" s="4" t="s">
        <v>491</v>
      </c>
      <c r="C180" s="5" t="s">
        <v>492</v>
      </c>
    </row>
    <row r="181" spans="1:3" ht="18" customHeight="1">
      <c r="A181" s="4" t="s">
        <v>493</v>
      </c>
      <c r="B181" s="4" t="s">
        <v>494</v>
      </c>
      <c r="C181" s="5" t="s">
        <v>495</v>
      </c>
    </row>
    <row r="182" spans="1:3" ht="18" customHeight="1">
      <c r="A182" s="4" t="s">
        <v>496</v>
      </c>
      <c r="B182" s="4" t="s">
        <v>497</v>
      </c>
      <c r="C182" s="5" t="s">
        <v>498</v>
      </c>
    </row>
    <row r="183" spans="1:3" ht="18" customHeight="1">
      <c r="A183" s="4" t="s">
        <v>499</v>
      </c>
      <c r="B183" s="4" t="s">
        <v>500</v>
      </c>
      <c r="C183" s="5" t="s">
        <v>501</v>
      </c>
    </row>
    <row r="184" spans="1:3" ht="18" customHeight="1">
      <c r="A184" s="4" t="s">
        <v>502</v>
      </c>
      <c r="B184" s="4" t="s">
        <v>503</v>
      </c>
      <c r="C184" s="5" t="s">
        <v>504</v>
      </c>
    </row>
    <row r="185" spans="1:3" ht="18" customHeight="1">
      <c r="A185" s="4" t="s">
        <v>505</v>
      </c>
      <c r="B185" s="4" t="s">
        <v>506</v>
      </c>
      <c r="C185" s="5" t="s">
        <v>227</v>
      </c>
    </row>
    <row r="186" spans="1:3" ht="18" customHeight="1">
      <c r="A186" s="4" t="s">
        <v>507</v>
      </c>
      <c r="B186" s="4" t="s">
        <v>508</v>
      </c>
      <c r="C186" s="5" t="s">
        <v>509</v>
      </c>
    </row>
    <row r="187" spans="1:3" ht="18" customHeight="1">
      <c r="A187" s="4" t="s">
        <v>510</v>
      </c>
      <c r="B187" s="4" t="s">
        <v>511</v>
      </c>
      <c r="C187" s="5" t="s">
        <v>512</v>
      </c>
    </row>
    <row r="188" spans="1:3" ht="18" customHeight="1">
      <c r="A188" s="4" t="s">
        <v>513</v>
      </c>
      <c r="B188" s="4" t="s">
        <v>514</v>
      </c>
      <c r="C188" s="5" t="s">
        <v>515</v>
      </c>
    </row>
    <row r="189" spans="1:3" ht="18" customHeight="1">
      <c r="A189" s="4" t="s">
        <v>516</v>
      </c>
      <c r="B189" s="4" t="s">
        <v>517</v>
      </c>
      <c r="C189" s="5" t="s">
        <v>518</v>
      </c>
    </row>
    <row r="190" spans="1:3" ht="18" customHeight="1">
      <c r="A190" s="4" t="s">
        <v>519</v>
      </c>
      <c r="B190" s="4" t="s">
        <v>520</v>
      </c>
      <c r="C190" s="5" t="s">
        <v>521</v>
      </c>
    </row>
    <row r="191" spans="1:3" ht="18" customHeight="1">
      <c r="A191" s="4" t="s">
        <v>522</v>
      </c>
      <c r="B191" s="4" t="s">
        <v>523</v>
      </c>
      <c r="C191" s="5" t="s">
        <v>524</v>
      </c>
    </row>
    <row r="192" spans="1:3" ht="18" customHeight="1">
      <c r="A192" s="4" t="s">
        <v>525</v>
      </c>
      <c r="B192" s="4" t="s">
        <v>526</v>
      </c>
      <c r="C192" s="5" t="s">
        <v>527</v>
      </c>
    </row>
    <row r="193" spans="1:3" ht="18" customHeight="1">
      <c r="A193" s="4" t="s">
        <v>528</v>
      </c>
      <c r="B193" s="4" t="s">
        <v>529</v>
      </c>
      <c r="C193" s="5" t="s">
        <v>350</v>
      </c>
    </row>
    <row r="194" spans="1:3" ht="18" customHeight="1">
      <c r="A194" s="4" t="s">
        <v>530</v>
      </c>
      <c r="B194" s="4" t="s">
        <v>531</v>
      </c>
      <c r="C194" s="5" t="s">
        <v>227</v>
      </c>
    </row>
    <row r="195" spans="1:3" ht="18" customHeight="1">
      <c r="A195" s="4" t="s">
        <v>532</v>
      </c>
      <c r="B195" s="4" t="s">
        <v>533</v>
      </c>
      <c r="C195" s="5" t="s">
        <v>534</v>
      </c>
    </row>
    <row r="196" spans="1:3" ht="18" customHeight="1">
      <c r="A196" s="4" t="s">
        <v>535</v>
      </c>
      <c r="B196" s="4" t="s">
        <v>536</v>
      </c>
      <c r="C196" s="5" t="s">
        <v>537</v>
      </c>
    </row>
    <row r="197" spans="1:3" ht="18" customHeight="1">
      <c r="A197" s="4" t="s">
        <v>538</v>
      </c>
      <c r="B197" s="4" t="s">
        <v>539</v>
      </c>
      <c r="C197" s="5" t="s">
        <v>521</v>
      </c>
    </row>
    <row r="198" spans="1:3" ht="18" customHeight="1">
      <c r="A198" s="4" t="s">
        <v>540</v>
      </c>
      <c r="B198" s="4" t="s">
        <v>541</v>
      </c>
      <c r="C198" s="5" t="s">
        <v>542</v>
      </c>
    </row>
    <row r="199" spans="1:3" ht="18" customHeight="1">
      <c r="A199" s="4" t="s">
        <v>543</v>
      </c>
      <c r="B199" s="4" t="s">
        <v>544</v>
      </c>
      <c r="C199" s="5" t="s">
        <v>524</v>
      </c>
    </row>
    <row r="200" spans="1:3" ht="18" customHeight="1">
      <c r="A200" s="4" t="s">
        <v>545</v>
      </c>
      <c r="B200" s="4" t="s">
        <v>546</v>
      </c>
      <c r="C200" s="5" t="s">
        <v>547</v>
      </c>
    </row>
    <row r="201" spans="1:3" ht="18" customHeight="1">
      <c r="A201" s="4" t="s">
        <v>548</v>
      </c>
      <c r="B201" s="4" t="s">
        <v>549</v>
      </c>
      <c r="C201" s="5" t="s">
        <v>550</v>
      </c>
    </row>
    <row r="202" spans="1:3" ht="18" customHeight="1">
      <c r="A202" s="4" t="s">
        <v>551</v>
      </c>
      <c r="B202" s="4" t="s">
        <v>552</v>
      </c>
      <c r="C202" s="5" t="s">
        <v>553</v>
      </c>
    </row>
    <row r="203" spans="1:3" ht="18" customHeight="1">
      <c r="A203" s="4" t="s">
        <v>554</v>
      </c>
      <c r="B203" s="4" t="s">
        <v>555</v>
      </c>
      <c r="C203" s="5" t="s">
        <v>556</v>
      </c>
    </row>
    <row r="204" spans="1:3" ht="18" customHeight="1">
      <c r="A204" s="4" t="s">
        <v>557</v>
      </c>
      <c r="B204" s="4" t="s">
        <v>558</v>
      </c>
      <c r="C204" s="5" t="s">
        <v>559</v>
      </c>
    </row>
    <row r="205" spans="1:3" ht="18" customHeight="1">
      <c r="A205" s="4" t="s">
        <v>560</v>
      </c>
      <c r="B205" s="4" t="s">
        <v>561</v>
      </c>
      <c r="C205" s="5" t="s">
        <v>562</v>
      </c>
    </row>
    <row r="206" spans="1:3" ht="18" customHeight="1">
      <c r="A206" s="4" t="s">
        <v>563</v>
      </c>
      <c r="B206" s="4" t="s">
        <v>564</v>
      </c>
      <c r="C206" s="5" t="s">
        <v>565</v>
      </c>
    </row>
    <row r="207" spans="1:3" ht="18" customHeight="1">
      <c r="A207" s="4" t="s">
        <v>566</v>
      </c>
      <c r="B207" s="4" t="s">
        <v>567</v>
      </c>
      <c r="C207" s="5" t="s">
        <v>568</v>
      </c>
    </row>
    <row r="208" spans="1:3" ht="18" customHeight="1">
      <c r="A208" s="4" t="s">
        <v>569</v>
      </c>
      <c r="B208" s="4" t="s">
        <v>570</v>
      </c>
      <c r="C208" s="5" t="s">
        <v>571</v>
      </c>
    </row>
    <row r="209" spans="1:3" ht="18" customHeight="1">
      <c r="A209" s="4" t="s">
        <v>572</v>
      </c>
      <c r="B209" s="4" t="s">
        <v>573</v>
      </c>
      <c r="C209" s="5" t="s">
        <v>574</v>
      </c>
    </row>
    <row r="210" spans="1:3" ht="18" customHeight="1">
      <c r="A210" s="4" t="s">
        <v>575</v>
      </c>
      <c r="B210" s="4" t="s">
        <v>576</v>
      </c>
      <c r="C210" s="5" t="s">
        <v>577</v>
      </c>
    </row>
    <row r="211" spans="1:3" ht="18" customHeight="1">
      <c r="A211" s="4" t="s">
        <v>578</v>
      </c>
      <c r="B211" s="4" t="s">
        <v>579</v>
      </c>
      <c r="C211" s="5" t="s">
        <v>580</v>
      </c>
    </row>
    <row r="212" spans="1:3" ht="18" customHeight="1">
      <c r="A212" s="4" t="s">
        <v>581</v>
      </c>
      <c r="B212" s="4" t="s">
        <v>582</v>
      </c>
      <c r="C212" s="5" t="s">
        <v>583</v>
      </c>
    </row>
    <row r="213" spans="1:3" ht="18" customHeight="1">
      <c r="A213" s="4" t="s">
        <v>584</v>
      </c>
      <c r="B213" s="4" t="s">
        <v>585</v>
      </c>
      <c r="C213" s="5" t="s">
        <v>586</v>
      </c>
    </row>
    <row r="214" spans="1:3" ht="18" customHeight="1">
      <c r="A214" s="4" t="s">
        <v>587</v>
      </c>
      <c r="B214" s="4" t="s">
        <v>588</v>
      </c>
      <c r="C214" s="5" t="s">
        <v>589</v>
      </c>
    </row>
    <row r="215" spans="1:3" ht="18" customHeight="1">
      <c r="A215" s="4" t="s">
        <v>590</v>
      </c>
      <c r="B215" s="4" t="s">
        <v>591</v>
      </c>
      <c r="C215" s="5" t="s">
        <v>592</v>
      </c>
    </row>
    <row r="216" spans="1:3" ht="18" customHeight="1">
      <c r="A216" s="4" t="s">
        <v>593</v>
      </c>
      <c r="B216" s="4" t="s">
        <v>594</v>
      </c>
      <c r="C216" s="5" t="s">
        <v>595</v>
      </c>
    </row>
    <row r="217" spans="1:3" ht="18" customHeight="1">
      <c r="A217" s="4" t="s">
        <v>596</v>
      </c>
      <c r="B217" s="4" t="s">
        <v>597</v>
      </c>
      <c r="C217" s="5" t="s">
        <v>308</v>
      </c>
    </row>
    <row r="218" spans="1:3" ht="18" customHeight="1">
      <c r="A218" s="4" t="s">
        <v>598</v>
      </c>
      <c r="B218" s="4" t="s">
        <v>599</v>
      </c>
      <c r="C218" s="5" t="s">
        <v>600</v>
      </c>
    </row>
    <row r="219" spans="1:3" ht="18" customHeight="1">
      <c r="A219" s="4" t="s">
        <v>601</v>
      </c>
      <c r="B219" s="4" t="s">
        <v>602</v>
      </c>
      <c r="C219" s="5" t="s">
        <v>603</v>
      </c>
    </row>
    <row r="220" spans="1:3" ht="18" customHeight="1">
      <c r="A220" s="4" t="s">
        <v>604</v>
      </c>
      <c r="B220" s="4" t="s">
        <v>605</v>
      </c>
      <c r="C220" s="5" t="s">
        <v>606</v>
      </c>
    </row>
    <row r="221" spans="1:3" ht="18" customHeight="1">
      <c r="A221" s="4" t="s">
        <v>607</v>
      </c>
      <c r="B221" s="4" t="s">
        <v>608</v>
      </c>
      <c r="C221" s="5" t="s">
        <v>609</v>
      </c>
    </row>
    <row r="222" spans="1:3" ht="18" customHeight="1">
      <c r="A222" s="4" t="s">
        <v>610</v>
      </c>
      <c r="B222" s="4" t="s">
        <v>611</v>
      </c>
      <c r="C222" s="5" t="s">
        <v>612</v>
      </c>
    </row>
    <row r="223" spans="1:3" ht="18" customHeight="1">
      <c r="A223" s="4" t="s">
        <v>613</v>
      </c>
      <c r="B223" s="4" t="s">
        <v>614</v>
      </c>
      <c r="C223" s="5" t="s">
        <v>615</v>
      </c>
    </row>
    <row r="224" spans="1:3" ht="18" customHeight="1">
      <c r="A224" s="4" t="s">
        <v>616</v>
      </c>
      <c r="B224" s="4" t="s">
        <v>617</v>
      </c>
      <c r="C224" s="5" t="s">
        <v>618</v>
      </c>
    </row>
    <row r="225" spans="1:3" ht="18" customHeight="1">
      <c r="A225" s="4" t="s">
        <v>619</v>
      </c>
      <c r="B225" s="4" t="s">
        <v>620</v>
      </c>
      <c r="C225" s="5" t="s">
        <v>621</v>
      </c>
    </row>
    <row r="226" spans="1:3" ht="18" customHeight="1">
      <c r="A226" s="4" t="s">
        <v>622</v>
      </c>
      <c r="B226" s="4" t="s">
        <v>623</v>
      </c>
      <c r="C226" s="5" t="s">
        <v>624</v>
      </c>
    </row>
    <row r="227" spans="1:3" ht="18" customHeight="1">
      <c r="A227" s="4" t="s">
        <v>625</v>
      </c>
      <c r="B227" s="4" t="s">
        <v>626</v>
      </c>
      <c r="C227" s="5" t="s">
        <v>627</v>
      </c>
    </row>
    <row r="228" spans="1:3" ht="18" customHeight="1">
      <c r="A228" s="4" t="s">
        <v>628</v>
      </c>
      <c r="B228" s="4" t="s">
        <v>629</v>
      </c>
      <c r="C228" s="5" t="s">
        <v>630</v>
      </c>
    </row>
    <row r="229" spans="1:3" ht="18" customHeight="1">
      <c r="A229" s="4" t="s">
        <v>631</v>
      </c>
      <c r="B229" s="4" t="s">
        <v>632</v>
      </c>
      <c r="C229" s="5" t="s">
        <v>633</v>
      </c>
    </row>
    <row r="230" spans="1:3" ht="18" customHeight="1">
      <c r="A230" s="4" t="s">
        <v>634</v>
      </c>
      <c r="B230" s="4" t="s">
        <v>635</v>
      </c>
      <c r="C230" s="5" t="s">
        <v>636</v>
      </c>
    </row>
    <row r="231" spans="1:3" ht="18" customHeight="1">
      <c r="A231" s="4" t="s">
        <v>637</v>
      </c>
      <c r="B231" s="4" t="s">
        <v>638</v>
      </c>
      <c r="C231" s="5" t="s">
        <v>639</v>
      </c>
    </row>
    <row r="232" spans="1:3" ht="18" customHeight="1">
      <c r="A232" s="4" t="s">
        <v>640</v>
      </c>
      <c r="B232" s="4" t="s">
        <v>641</v>
      </c>
      <c r="C232" s="5" t="s">
        <v>642</v>
      </c>
    </row>
    <row r="233" spans="1:3" ht="18" customHeight="1">
      <c r="A233" s="4" t="s">
        <v>643</v>
      </c>
      <c r="B233" s="4" t="s">
        <v>644</v>
      </c>
      <c r="C233" s="5" t="s">
        <v>645</v>
      </c>
    </row>
    <row r="234" spans="1:3" ht="18" customHeight="1">
      <c r="A234" s="4" t="s">
        <v>646</v>
      </c>
      <c r="B234" s="4" t="s">
        <v>647</v>
      </c>
      <c r="C234" s="5" t="s">
        <v>387</v>
      </c>
    </row>
    <row r="235" spans="1:3" ht="18" customHeight="1">
      <c r="A235" s="4" t="s">
        <v>648</v>
      </c>
      <c r="B235" s="4" t="s">
        <v>649</v>
      </c>
      <c r="C235" s="5" t="s">
        <v>650</v>
      </c>
    </row>
    <row r="236" spans="1:3" ht="18" customHeight="1">
      <c r="A236" s="4" t="s">
        <v>651</v>
      </c>
      <c r="B236" s="4" t="s">
        <v>652</v>
      </c>
      <c r="C236" s="5" t="s">
        <v>483</v>
      </c>
    </row>
    <row r="237" spans="1:3" ht="18" customHeight="1">
      <c r="A237" s="4" t="s">
        <v>653</v>
      </c>
      <c r="B237" s="4" t="s">
        <v>654</v>
      </c>
      <c r="C237" s="5" t="s">
        <v>655</v>
      </c>
    </row>
    <row r="238" spans="1:3" ht="18" customHeight="1">
      <c r="A238" s="4" t="s">
        <v>656</v>
      </c>
      <c r="B238" s="4" t="s">
        <v>657</v>
      </c>
      <c r="C238" s="5" t="s">
        <v>658</v>
      </c>
    </row>
    <row r="239" spans="1:3" ht="18" customHeight="1">
      <c r="A239" s="4" t="s">
        <v>659</v>
      </c>
      <c r="B239" s="4" t="s">
        <v>660</v>
      </c>
      <c r="C239" s="5" t="s">
        <v>661</v>
      </c>
    </row>
    <row r="240" spans="1:3" ht="18" customHeight="1">
      <c r="A240" s="4" t="s">
        <v>662</v>
      </c>
      <c r="B240" s="4" t="s">
        <v>663</v>
      </c>
      <c r="C240" s="5" t="s">
        <v>664</v>
      </c>
    </row>
    <row r="241" spans="1:3" ht="18" customHeight="1">
      <c r="A241" s="4" t="s">
        <v>665</v>
      </c>
      <c r="B241" s="4" t="s">
        <v>666</v>
      </c>
      <c r="C241" s="5" t="s">
        <v>667</v>
      </c>
    </row>
    <row r="242" spans="1:3" ht="18" customHeight="1">
      <c r="A242" s="4" t="s">
        <v>668</v>
      </c>
      <c r="B242" s="4" t="s">
        <v>669</v>
      </c>
      <c r="C242" s="5" t="s">
        <v>650</v>
      </c>
    </row>
    <row r="243" spans="1:3" ht="18" customHeight="1">
      <c r="A243" s="4" t="s">
        <v>670</v>
      </c>
      <c r="B243" s="4" t="s">
        <v>671</v>
      </c>
      <c r="C243" s="5" t="s">
        <v>254</v>
      </c>
    </row>
    <row r="244" spans="1:3" ht="18" customHeight="1">
      <c r="A244" s="4" t="s">
        <v>672</v>
      </c>
      <c r="B244" s="4" t="s">
        <v>673</v>
      </c>
      <c r="C244" s="5" t="s">
        <v>674</v>
      </c>
    </row>
    <row r="245" spans="1:3" ht="18" customHeight="1">
      <c r="A245" s="4" t="s">
        <v>675</v>
      </c>
      <c r="B245" s="4" t="s">
        <v>676</v>
      </c>
      <c r="C245" s="5" t="s">
        <v>677</v>
      </c>
    </row>
    <row r="246" spans="1:3" ht="18" customHeight="1">
      <c r="A246" s="4" t="s">
        <v>678</v>
      </c>
      <c r="B246" s="4" t="s">
        <v>679</v>
      </c>
      <c r="C246" s="5" t="s">
        <v>680</v>
      </c>
    </row>
    <row r="247" spans="1:3" ht="18" customHeight="1">
      <c r="A247" s="4" t="s">
        <v>681</v>
      </c>
      <c r="B247" s="4" t="s">
        <v>682</v>
      </c>
      <c r="C247" s="5" t="s">
        <v>683</v>
      </c>
    </row>
    <row r="248" spans="1:3" ht="18" customHeight="1">
      <c r="A248" s="4" t="s">
        <v>684</v>
      </c>
      <c r="B248" s="4" t="s">
        <v>685</v>
      </c>
      <c r="C248" s="5" t="s">
        <v>686</v>
      </c>
    </row>
    <row r="249" spans="1:3" ht="18" customHeight="1">
      <c r="A249" s="4" t="s">
        <v>687</v>
      </c>
      <c r="B249" s="4" t="s">
        <v>688</v>
      </c>
      <c r="C249" s="5" t="s">
        <v>689</v>
      </c>
    </row>
    <row r="250" spans="1:3" ht="18" customHeight="1">
      <c r="A250" s="4" t="s">
        <v>690</v>
      </c>
      <c r="B250" s="4" t="s">
        <v>691</v>
      </c>
      <c r="C250" s="5" t="s">
        <v>692</v>
      </c>
    </row>
    <row r="251" spans="1:3" ht="18" customHeight="1">
      <c r="A251" s="4" t="s">
        <v>693</v>
      </c>
      <c r="B251" s="4" t="s">
        <v>694</v>
      </c>
      <c r="C251" s="5" t="s">
        <v>695</v>
      </c>
    </row>
    <row r="252" spans="1:3" ht="18" customHeight="1">
      <c r="A252" s="4" t="s">
        <v>696</v>
      </c>
      <c r="B252" s="4" t="s">
        <v>697</v>
      </c>
      <c r="C252" s="5" t="s">
        <v>698</v>
      </c>
    </row>
    <row r="253" spans="1:3" ht="18" customHeight="1">
      <c r="A253" s="4" t="s">
        <v>699</v>
      </c>
      <c r="B253" s="4" t="s">
        <v>700</v>
      </c>
      <c r="C253" s="5" t="s">
        <v>701</v>
      </c>
    </row>
    <row r="254" spans="1:3" ht="18" customHeight="1">
      <c r="A254" s="4" t="s">
        <v>702</v>
      </c>
      <c r="B254" s="4" t="s">
        <v>703</v>
      </c>
      <c r="C254" s="5" t="s">
        <v>704</v>
      </c>
    </row>
    <row r="255" spans="1:3" ht="18" customHeight="1">
      <c r="A255" s="4" t="s">
        <v>705</v>
      </c>
      <c r="B255" s="4" t="s">
        <v>706</v>
      </c>
      <c r="C255" s="5" t="s">
        <v>707</v>
      </c>
    </row>
    <row r="256" spans="1:3" ht="18" customHeight="1">
      <c r="A256" s="4" t="s">
        <v>708</v>
      </c>
      <c r="B256" s="4" t="s">
        <v>709</v>
      </c>
      <c r="C256" s="5" t="s">
        <v>710</v>
      </c>
    </row>
    <row r="257" spans="1:3" ht="18" customHeight="1">
      <c r="A257" s="4" t="s">
        <v>711</v>
      </c>
      <c r="B257" s="4" t="s">
        <v>712</v>
      </c>
      <c r="C257" s="5" t="s">
        <v>713</v>
      </c>
    </row>
    <row r="258" spans="1:3" ht="18" customHeight="1">
      <c r="A258" s="4" t="s">
        <v>714</v>
      </c>
      <c r="B258" s="4" t="s">
        <v>715</v>
      </c>
      <c r="C258" s="5" t="s">
        <v>716</v>
      </c>
    </row>
    <row r="259" spans="1:3" ht="18" customHeight="1">
      <c r="A259" s="4" t="s">
        <v>717</v>
      </c>
      <c r="B259" s="4" t="s">
        <v>718</v>
      </c>
      <c r="C259" s="5" t="s">
        <v>719</v>
      </c>
    </row>
    <row r="260" spans="1:3" ht="18" customHeight="1">
      <c r="A260" s="4" t="s">
        <v>720</v>
      </c>
      <c r="B260" s="4" t="s">
        <v>721</v>
      </c>
      <c r="C260" s="5" t="s">
        <v>722</v>
      </c>
    </row>
    <row r="261" spans="1:3" ht="18" customHeight="1">
      <c r="A261" s="4" t="s">
        <v>723</v>
      </c>
      <c r="B261" s="4" t="s">
        <v>724</v>
      </c>
      <c r="C261" s="5" t="s">
        <v>725</v>
      </c>
    </row>
    <row r="262" spans="1:3" ht="18" customHeight="1">
      <c r="A262" s="4" t="s">
        <v>726</v>
      </c>
      <c r="B262" s="4" t="s">
        <v>727</v>
      </c>
      <c r="C262" s="5" t="s">
        <v>728</v>
      </c>
    </row>
    <row r="263" spans="1:3" ht="18" customHeight="1">
      <c r="A263" s="4" t="s">
        <v>729</v>
      </c>
      <c r="B263" s="4" t="s">
        <v>730</v>
      </c>
      <c r="C263" s="5" t="s">
        <v>731</v>
      </c>
    </row>
    <row r="264" spans="1:3" ht="18" customHeight="1">
      <c r="A264" s="4" t="s">
        <v>732</v>
      </c>
      <c r="B264" s="4" t="s">
        <v>733</v>
      </c>
      <c r="C264" s="5" t="s">
        <v>734</v>
      </c>
    </row>
    <row r="265" spans="1:3" ht="18" customHeight="1">
      <c r="A265" s="4" t="s">
        <v>735</v>
      </c>
      <c r="B265" s="4" t="s">
        <v>736</v>
      </c>
      <c r="C265" s="5" t="s">
        <v>737</v>
      </c>
    </row>
    <row r="266" spans="1:3" ht="18" customHeight="1">
      <c r="A266" s="4" t="s">
        <v>738</v>
      </c>
      <c r="B266" s="4" t="s">
        <v>739</v>
      </c>
      <c r="C266" s="5" t="s">
        <v>740</v>
      </c>
    </row>
    <row r="267" spans="1:3" ht="18" customHeight="1">
      <c r="A267" s="4" t="s">
        <v>741</v>
      </c>
      <c r="B267" s="4" t="s">
        <v>742</v>
      </c>
      <c r="C267" s="5" t="s">
        <v>743</v>
      </c>
    </row>
    <row r="268" spans="1:3" ht="18" customHeight="1">
      <c r="A268" s="4" t="s">
        <v>744</v>
      </c>
      <c r="B268" s="4" t="s">
        <v>745</v>
      </c>
      <c r="C268" s="5" t="s">
        <v>746</v>
      </c>
    </row>
    <row r="269" spans="1:3" ht="18" customHeight="1">
      <c r="A269" s="4" t="s">
        <v>747</v>
      </c>
      <c r="B269" s="4" t="s">
        <v>748</v>
      </c>
      <c r="C269" s="5" t="s">
        <v>749</v>
      </c>
    </row>
    <row r="270" spans="1:3" ht="18" customHeight="1">
      <c r="A270" s="4" t="s">
        <v>750</v>
      </c>
      <c r="B270" s="4" t="s">
        <v>751</v>
      </c>
      <c r="C270" s="5" t="s">
        <v>752</v>
      </c>
    </row>
    <row r="271" spans="1:3" ht="18" customHeight="1">
      <c r="A271" s="4" t="s">
        <v>753</v>
      </c>
      <c r="B271" s="4" t="s">
        <v>754</v>
      </c>
      <c r="C271" s="5" t="s">
        <v>755</v>
      </c>
    </row>
    <row r="272" spans="1:3" ht="18" customHeight="1">
      <c r="A272" s="4" t="s">
        <v>756</v>
      </c>
      <c r="B272" s="4" t="s">
        <v>757</v>
      </c>
      <c r="C272" s="5" t="s">
        <v>254</v>
      </c>
    </row>
    <row r="273" spans="1:3" ht="18" customHeight="1">
      <c r="A273" s="4" t="s">
        <v>758</v>
      </c>
      <c r="B273" s="4" t="s">
        <v>759</v>
      </c>
      <c r="C273" s="5" t="s">
        <v>760</v>
      </c>
    </row>
    <row r="274" spans="1:3" ht="18" customHeight="1">
      <c r="A274" s="4" t="s">
        <v>761</v>
      </c>
      <c r="B274" s="4" t="s">
        <v>762</v>
      </c>
      <c r="C274" s="5" t="s">
        <v>763</v>
      </c>
    </row>
    <row r="275" spans="1:3" ht="18" customHeight="1">
      <c r="A275" s="4" t="s">
        <v>764</v>
      </c>
      <c r="B275" s="4" t="s">
        <v>765</v>
      </c>
      <c r="C275" s="5" t="s">
        <v>766</v>
      </c>
    </row>
    <row r="276" spans="1:3" ht="18" customHeight="1">
      <c r="A276" s="4" t="s">
        <v>767</v>
      </c>
      <c r="B276" s="4" t="s">
        <v>768</v>
      </c>
      <c r="C276" s="5" t="s">
        <v>769</v>
      </c>
    </row>
    <row r="277" spans="1:3" ht="18" customHeight="1">
      <c r="A277" s="4" t="s">
        <v>770</v>
      </c>
      <c r="B277" s="4" t="s">
        <v>771</v>
      </c>
      <c r="C277" s="5" t="s">
        <v>755</v>
      </c>
    </row>
    <row r="278" spans="1:3" ht="18" customHeight="1">
      <c r="A278" s="4" t="s">
        <v>772</v>
      </c>
      <c r="B278" s="4" t="s">
        <v>773</v>
      </c>
      <c r="C278" s="5" t="s">
        <v>181</v>
      </c>
    </row>
    <row r="279" spans="1:3" ht="18" customHeight="1">
      <c r="A279" s="4" t="s">
        <v>774</v>
      </c>
      <c r="B279" s="4" t="s">
        <v>775</v>
      </c>
      <c r="C279" s="5" t="s">
        <v>776</v>
      </c>
    </row>
    <row r="280" spans="1:3" ht="18" customHeight="1">
      <c r="A280" s="4" t="s">
        <v>777</v>
      </c>
      <c r="B280" s="4" t="s">
        <v>778</v>
      </c>
      <c r="C280" s="5" t="s">
        <v>779</v>
      </c>
    </row>
    <row r="281" spans="1:3" ht="18" customHeight="1">
      <c r="A281" s="4" t="s">
        <v>780</v>
      </c>
      <c r="B281" s="4" t="s">
        <v>781</v>
      </c>
      <c r="C281" s="5" t="s">
        <v>782</v>
      </c>
    </row>
    <row r="282" spans="1:3" ht="18" customHeight="1">
      <c r="A282" s="4" t="s">
        <v>783</v>
      </c>
      <c r="B282" s="4" t="s">
        <v>784</v>
      </c>
      <c r="C282" s="5" t="s">
        <v>785</v>
      </c>
    </row>
    <row r="283" spans="1:3" ht="18" customHeight="1">
      <c r="A283" s="4" t="s">
        <v>786</v>
      </c>
      <c r="B283" s="4" t="s">
        <v>787</v>
      </c>
      <c r="C283" s="5" t="s">
        <v>788</v>
      </c>
    </row>
    <row r="284" spans="1:3" ht="18" customHeight="1">
      <c r="A284" s="4" t="s">
        <v>789</v>
      </c>
      <c r="B284" s="4" t="s">
        <v>790</v>
      </c>
      <c r="C284" s="5" t="s">
        <v>791</v>
      </c>
    </row>
    <row r="285" spans="1:3" ht="18" customHeight="1">
      <c r="A285" s="4" t="s">
        <v>792</v>
      </c>
      <c r="B285" s="4" t="s">
        <v>793</v>
      </c>
      <c r="C285" s="5" t="s">
        <v>794</v>
      </c>
    </row>
    <row r="286" spans="1:3" ht="18" customHeight="1">
      <c r="A286" s="4" t="s">
        <v>795</v>
      </c>
      <c r="B286" s="4" t="s">
        <v>796</v>
      </c>
      <c r="C286" s="5" t="s">
        <v>797</v>
      </c>
    </row>
    <row r="287" spans="1:3" ht="18" customHeight="1">
      <c r="A287" s="4" t="s">
        <v>798</v>
      </c>
      <c r="B287" s="4" t="s">
        <v>799</v>
      </c>
      <c r="C287" s="5" t="s">
        <v>800</v>
      </c>
    </row>
    <row r="288" spans="1:3" ht="18" customHeight="1">
      <c r="A288" s="4" t="s">
        <v>801</v>
      </c>
      <c r="B288" s="4" t="s">
        <v>802</v>
      </c>
      <c r="C288" s="5" t="s">
        <v>803</v>
      </c>
    </row>
    <row r="289" spans="1:3" ht="18" customHeight="1">
      <c r="A289" s="4" t="s">
        <v>804</v>
      </c>
      <c r="B289" s="4" t="s">
        <v>805</v>
      </c>
      <c r="C289" s="5" t="s">
        <v>806</v>
      </c>
    </row>
    <row r="290" spans="1:3" ht="18" customHeight="1">
      <c r="A290" s="4" t="s">
        <v>807</v>
      </c>
      <c r="B290" s="4" t="s">
        <v>808</v>
      </c>
      <c r="C290" s="5" t="s">
        <v>809</v>
      </c>
    </row>
    <row r="291" spans="1:3" ht="18" customHeight="1">
      <c r="A291" s="4" t="s">
        <v>810</v>
      </c>
      <c r="B291" s="4" t="s">
        <v>811</v>
      </c>
      <c r="C291" s="5" t="s">
        <v>812</v>
      </c>
    </row>
    <row r="292" spans="1:3" ht="18" customHeight="1">
      <c r="A292" s="4" t="s">
        <v>813</v>
      </c>
      <c r="B292" s="4" t="s">
        <v>814</v>
      </c>
      <c r="C292" s="5" t="s">
        <v>815</v>
      </c>
    </row>
    <row r="293" spans="1:3" ht="18" customHeight="1">
      <c r="A293" s="4" t="s">
        <v>816</v>
      </c>
      <c r="B293" s="4" t="s">
        <v>817</v>
      </c>
      <c r="C293" s="5" t="s">
        <v>615</v>
      </c>
    </row>
    <row r="294" spans="1:3" ht="18" customHeight="1">
      <c r="A294" s="4" t="s">
        <v>818</v>
      </c>
      <c r="B294" s="4" t="s">
        <v>819</v>
      </c>
      <c r="C294" s="5" t="s">
        <v>820</v>
      </c>
    </row>
    <row r="295" spans="1:3" ht="18" customHeight="1">
      <c r="A295" s="4" t="s">
        <v>821</v>
      </c>
      <c r="B295" s="4" t="s">
        <v>822</v>
      </c>
      <c r="C295" s="5" t="s">
        <v>823</v>
      </c>
    </row>
    <row r="296" spans="1:3" ht="18" customHeight="1">
      <c r="A296" s="4" t="s">
        <v>824</v>
      </c>
      <c r="B296" s="4" t="s">
        <v>825</v>
      </c>
      <c r="C296" s="5" t="s">
        <v>826</v>
      </c>
    </row>
    <row r="297" spans="1:3" ht="18" customHeight="1">
      <c r="A297" s="4" t="s">
        <v>827</v>
      </c>
      <c r="B297" s="4" t="s">
        <v>828</v>
      </c>
      <c r="C297" s="5" t="s">
        <v>829</v>
      </c>
    </row>
    <row r="298" spans="1:3" ht="18" customHeight="1">
      <c r="A298" s="4" t="s">
        <v>830</v>
      </c>
      <c r="B298" s="4" t="s">
        <v>831</v>
      </c>
      <c r="C298" s="5" t="s">
        <v>832</v>
      </c>
    </row>
    <row r="299" spans="1:3" ht="18" customHeight="1">
      <c r="A299" s="4" t="s">
        <v>833</v>
      </c>
      <c r="B299" s="4" t="s">
        <v>834</v>
      </c>
      <c r="C299" s="5" t="s">
        <v>835</v>
      </c>
    </row>
    <row r="300" spans="1:3" ht="18" customHeight="1">
      <c r="A300" s="4" t="s">
        <v>836</v>
      </c>
      <c r="B300" s="4" t="s">
        <v>837</v>
      </c>
      <c r="C300" s="5" t="s">
        <v>838</v>
      </c>
    </row>
    <row r="301" spans="1:3" ht="18" customHeight="1">
      <c r="A301" s="4" t="s">
        <v>839</v>
      </c>
      <c r="B301" s="4" t="s">
        <v>840</v>
      </c>
      <c r="C301" s="5" t="s">
        <v>841</v>
      </c>
    </row>
    <row r="302" spans="1:3" ht="18" customHeight="1">
      <c r="A302" s="4" t="s">
        <v>842</v>
      </c>
      <c r="B302" s="4" t="s">
        <v>843</v>
      </c>
      <c r="C302" s="5" t="s">
        <v>844</v>
      </c>
    </row>
    <row r="303" spans="1:3" ht="18" customHeight="1">
      <c r="A303" s="4" t="s">
        <v>845</v>
      </c>
      <c r="B303" s="4" t="s">
        <v>846</v>
      </c>
      <c r="C303" s="5" t="s">
        <v>829</v>
      </c>
    </row>
    <row r="304" spans="1:3" ht="18" customHeight="1">
      <c r="A304" s="4" t="s">
        <v>847</v>
      </c>
      <c r="B304" s="4" t="s">
        <v>848</v>
      </c>
      <c r="C304" s="5" t="s">
        <v>849</v>
      </c>
    </row>
    <row r="305" spans="1:3" ht="18" customHeight="1">
      <c r="A305" s="4" t="s">
        <v>850</v>
      </c>
      <c r="B305" s="4" t="s">
        <v>851</v>
      </c>
      <c r="C305" s="5" t="s">
        <v>524</v>
      </c>
    </row>
    <row r="306" spans="1:3" ht="18" customHeight="1">
      <c r="A306" s="4" t="s">
        <v>852</v>
      </c>
      <c r="B306" s="4" t="s">
        <v>853</v>
      </c>
      <c r="C306" s="5" t="s">
        <v>854</v>
      </c>
    </row>
    <row r="307" spans="1:3" ht="18" customHeight="1">
      <c r="A307" s="4" t="s">
        <v>855</v>
      </c>
      <c r="B307" s="4" t="s">
        <v>856</v>
      </c>
      <c r="C307" s="5" t="s">
        <v>829</v>
      </c>
    </row>
    <row r="308" spans="1:3" ht="18" customHeight="1">
      <c r="A308" s="4" t="s">
        <v>857</v>
      </c>
      <c r="B308" s="4" t="s">
        <v>858</v>
      </c>
      <c r="C308" s="5" t="s">
        <v>859</v>
      </c>
    </row>
    <row r="309" spans="1:3" ht="18" customHeight="1">
      <c r="A309" s="4" t="s">
        <v>860</v>
      </c>
      <c r="B309" s="4" t="s">
        <v>861</v>
      </c>
      <c r="C309" s="5" t="s">
        <v>862</v>
      </c>
    </row>
    <row r="310" spans="1:3" ht="18" customHeight="1">
      <c r="A310" s="4" t="s">
        <v>863</v>
      </c>
      <c r="B310" s="4" t="s">
        <v>864</v>
      </c>
      <c r="C310" s="5" t="s">
        <v>865</v>
      </c>
    </row>
    <row r="311" spans="1:3" ht="18" customHeight="1">
      <c r="A311" s="4" t="s">
        <v>866</v>
      </c>
      <c r="B311" s="4" t="s">
        <v>867</v>
      </c>
      <c r="C311" s="5" t="s">
        <v>868</v>
      </c>
    </row>
    <row r="312" spans="1:3" ht="18" customHeight="1">
      <c r="A312" s="4" t="s">
        <v>869</v>
      </c>
      <c r="B312" s="4" t="s">
        <v>870</v>
      </c>
      <c r="C312" s="5" t="s">
        <v>871</v>
      </c>
    </row>
    <row r="313" spans="1:3" ht="18" customHeight="1">
      <c r="A313" s="4" t="s">
        <v>872</v>
      </c>
      <c r="B313" s="4" t="s">
        <v>873</v>
      </c>
      <c r="C313" s="5" t="s">
        <v>874</v>
      </c>
    </row>
    <row r="314" spans="1:3" ht="18" customHeight="1">
      <c r="A314" s="4" t="s">
        <v>875</v>
      </c>
      <c r="B314" s="4" t="s">
        <v>876</v>
      </c>
      <c r="C314" s="5" t="s">
        <v>877</v>
      </c>
    </row>
    <row r="315" spans="1:3" ht="18" customHeight="1">
      <c r="A315" s="4" t="s">
        <v>878</v>
      </c>
      <c r="B315" s="4" t="s">
        <v>879</v>
      </c>
      <c r="C315" s="5" t="s">
        <v>568</v>
      </c>
    </row>
    <row r="316" spans="1:3" ht="18" customHeight="1">
      <c r="A316" s="4" t="s">
        <v>880</v>
      </c>
      <c r="B316" s="4" t="s">
        <v>881</v>
      </c>
      <c r="C316" s="5" t="s">
        <v>882</v>
      </c>
    </row>
    <row r="317" spans="1:3" ht="18" customHeight="1">
      <c r="A317" s="4" t="s">
        <v>883</v>
      </c>
      <c r="B317" s="4" t="s">
        <v>884</v>
      </c>
      <c r="C317" s="5" t="s">
        <v>885</v>
      </c>
    </row>
    <row r="318" spans="1:3" ht="18" customHeight="1">
      <c r="A318" s="4" t="s">
        <v>886</v>
      </c>
      <c r="B318" s="4" t="s">
        <v>887</v>
      </c>
      <c r="C318" s="5" t="s">
        <v>888</v>
      </c>
    </row>
  </sheetData>
  <mergeCells count="9">
    <mergeCell ref="A39:C39"/>
    <mergeCell ref="A49:C49"/>
    <mergeCell ref="A54:C54"/>
    <mergeCell ref="A88:C88"/>
    <mergeCell ref="A1:C1"/>
    <mergeCell ref="A9:C9"/>
    <mergeCell ref="A13:C13"/>
    <mergeCell ref="A21:C21"/>
    <mergeCell ref="A33:C33"/>
  </mergeCells>
  <phoneticPr fontId="6" type="noConversion"/>
  <conditionalFormatting sqref="B56">
    <cfRule type="duplicateValues" dxfId="38" priority="38"/>
    <cfRule type="duplicateValues" dxfId="37" priority="39"/>
  </conditionalFormatting>
  <conditionalFormatting sqref="B57">
    <cfRule type="duplicateValues" dxfId="36" priority="36"/>
    <cfRule type="duplicateValues" dxfId="35" priority="37"/>
  </conditionalFormatting>
  <conditionalFormatting sqref="B71">
    <cfRule type="duplicateValues" dxfId="34" priority="26"/>
    <cfRule type="duplicateValues" dxfId="33" priority="27"/>
    <cfRule type="duplicateValues" dxfId="32" priority="28"/>
    <cfRule type="duplicateValues" dxfId="31" priority="29"/>
    <cfRule type="duplicateValues" dxfId="30" priority="30"/>
    <cfRule type="duplicateValues" dxfId="29" priority="31"/>
  </conditionalFormatting>
  <conditionalFormatting sqref="B78">
    <cfRule type="duplicateValues" dxfId="28" priority="17"/>
    <cfRule type="duplicateValues" dxfId="27" priority="18"/>
    <cfRule type="duplicateValues" dxfId="26" priority="19"/>
  </conditionalFormatting>
  <conditionalFormatting sqref="B79">
    <cfRule type="duplicateValues" dxfId="25" priority="7"/>
    <cfRule type="duplicateValues" dxfId="24" priority="8"/>
    <cfRule type="duplicateValues" dxfId="23" priority="9"/>
  </conditionalFormatting>
  <conditionalFormatting sqref="B82">
    <cfRule type="duplicateValues" dxfId="22" priority="10"/>
    <cfRule type="duplicateValues" dxfId="21" priority="11"/>
  </conditionalFormatting>
  <conditionalFormatting sqref="B83">
    <cfRule type="duplicateValues" dxfId="20" priority="12"/>
    <cfRule type="duplicateValues" dxfId="19" priority="13"/>
  </conditionalFormatting>
  <conditionalFormatting sqref="B56:B63">
    <cfRule type="duplicateValues" dxfId="18" priority="35"/>
  </conditionalFormatting>
  <conditionalFormatting sqref="B64:B70">
    <cfRule type="duplicateValues" dxfId="17" priority="32"/>
    <cfRule type="duplicateValues" dxfId="16" priority="33"/>
    <cfRule type="duplicateValues" dxfId="15" priority="34"/>
  </conditionalFormatting>
  <conditionalFormatting sqref="B72:B75">
    <cfRule type="duplicateValues" dxfId="14" priority="20"/>
    <cfRule type="duplicateValues" dxfId="13" priority="21"/>
    <cfRule type="duplicateValues" dxfId="12" priority="22"/>
    <cfRule type="duplicateValues" dxfId="11" priority="23"/>
    <cfRule type="duplicateValues" dxfId="10" priority="24"/>
    <cfRule type="duplicateValues" dxfId="9" priority="25"/>
  </conditionalFormatting>
  <conditionalFormatting sqref="B80:B81">
    <cfRule type="duplicateValues" dxfId="8" priority="14"/>
    <cfRule type="duplicateValues" dxfId="7" priority="15"/>
    <cfRule type="duplicateValues" dxfId="6" priority="16"/>
  </conditionalFormatting>
  <conditionalFormatting sqref="B84:B87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4791666666666701" right="0.118055555555556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2022-02-28T23:51:00Z</dcterms:created>
  <dcterms:modified xsi:type="dcterms:W3CDTF">2023-03-28T07:30:25Z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B4C0B0C8E2C540BFA53DB2F441781FA6</vt:lpwstr>
  </property>
</Properties>
</file>